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<sst xmlns="http://schemas.openxmlformats.org/spreadsheetml/2006/main" count="438" uniqueCount="239">
  <si>
    <t>46260</t>
  </si>
  <si>
    <t>TÍTULO</t>
  </si>
  <si>
    <t>NOMBRE CORTO</t>
  </si>
  <si>
    <t>DESCRIPCIÓN</t>
  </si>
  <si>
    <t>Otros programas_Programas que ofrecen-Normatividad 2018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</si>
  <si>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</si>
  <si>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</si>
  <si>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</si>
  <si>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</si>
  <si>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</si>
  <si>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</si>
  <si>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</si>
  <si>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</si>
  <si>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</si>
  <si>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</si>
  <si>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</si>
  <si>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</si>
  <si>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</si>
  <si>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</si>
  <si>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</si>
  <si>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</si>
  <si>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</si>
  <si>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</si>
  <si>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</si>
  <si>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</si>
  <si>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</si>
  <si>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</si>
  <si>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</si>
  <si>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</si>
  <si>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</si>
  <si>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</si>
  <si>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</si>
  <si>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</si>
  <si>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</si>
  <si>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</si>
  <si>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</si>
  <si>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</si>
  <si>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</si>
  <si>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</si>
  <si>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</si>
  <si>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</si>
  <si>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</si>
  <si>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</si>
  <si>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</si>
  <si>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</si>
  <si>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</si>
  <si>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</si>
  <si>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</si>
  <si>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</si>
  <si>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</si>
  <si>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</si>
  <si>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</si>
  <si>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</si>
  <si>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</si>
  <si>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</si>
  <si>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</si>
  <si>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</si>
  <si>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</si>
  <si>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</si>
  <si>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</si>
  <si>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</si>
  <si>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</si>
  <si>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</si>
  <si>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</si>
  <si>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</si>
  <si>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</si>
  <si>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</si>
  <si>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</si>
  <si>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</si>
  <si>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</si>
  <si>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</si>
  <si>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</si>
  <si>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</si>
  <si>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</si>
  <si>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</si>
  <si>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</si>
  <si>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</si>
  <si>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</si>
  <si>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</si>
  <si>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</si>
  <si>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</si>
  <si>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</si>
  <si>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</si>
  <si>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</si>
  <si>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</si>
  <si>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</si>
  <si>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</si>
  <si>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</si>
  <si>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</si>
  <si>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</si>
  <si>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</si>
  <si>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</si>
  <si>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</si>
  <si>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</si>
  <si>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</si>
  <si>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</si>
  <si>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</si>
  <si>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</si>
  <si>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</si>
  <si>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</si>
  <si>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</si>
  <si>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</si>
  <si>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</si>
  <si>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</si>
  <si>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</si>
  <si>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</si>
  <si>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</si>
  <si>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</si>
  <si>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</si>
  <si>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</si>
  <si>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</si>
  <si>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</si>
  <si>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</si>
  <si>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</si>
  <si>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</si>
  <si>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</si>
  <si>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</si>
  <si>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</si>
  <si>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</si>
  <si>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</si>
  <si>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</si>
  <si>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</si>
  <si>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</si>
  <si>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</si>
  <si>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</si>
  <si>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</si>
  <si>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</si>
  <si>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</si>
  <si>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</si>
  <si>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</si>
  <si>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</si>
  <si>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</si>
  <si>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</si>
  <si>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</si>
  <si>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</si>
  <si>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</si>
  <si>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</si>
  <si>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</si>
  <si>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</si>
  <si>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</si>
  <si>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</si>
  <si>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</si>
  <si>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</si>
  <si>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</si>
  <si>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</si>
  <si>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</si>
  <si>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</si>
  <si>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</si>
  <si>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</si>
  <si>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</si>
  <si>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</si>
  <si>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</si>
  <si>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</si>
  <si>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</si>
  <si>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</si>
  <si>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</si>
  <si>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</si>
  <si>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</si>
  <si>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</si>
  <si>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</si>
  <si>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</si>
  <si>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</si>
  <si>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</si>
  <si>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</si>
  <si>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</si>
  <si>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</si>
  <si>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</si>
  <si>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</si>
  <si>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</si>
  <si>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</si>
  <si>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</si>
  <si>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</si>
  <si>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</si>
  <si>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</si>
  <si>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</si>
  <si>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</si>
  <si>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</si>
  <si>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</si>
  <si>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</si>
  <si>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</si>
  <si>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</si>
  <si>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</si>
  <si>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</si>
  <si>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</si>
  <si>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</si>
  <si>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</si>
  <si>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</si>
  <si>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</si>
  <si>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</si>
  <si>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</si>
  <si>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</si>
  <si>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</si>
  <si>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</si>
  <si>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</si>
  <si>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</si>
  <si>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</si>
  <si>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</si>
  <si>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</si>
  <si>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</si>
  <si>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</si>
  <si>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</si>
  <si>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</si>
  <si>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</si>
  <si>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</si>
  <si>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</si>
  <si>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</si>
  <si>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</si>
  <si>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</si>
  <si>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</si>
  <si>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Rural y Medio Ambiente</t>
  </si>
  <si>
    <t>Jorge</t>
  </si>
  <si>
    <t>Parra</t>
  </si>
  <si>
    <t>Aguayo</t>
  </si>
  <si>
    <t>desarrollorural@etzatlan.gob.mx</t>
  </si>
  <si>
    <t>Medio Ambiente</t>
  </si>
  <si>
    <t>Dirección de Ecología y Medio Ambiente</t>
  </si>
  <si>
    <t>Laura Cecilia</t>
  </si>
  <si>
    <t>De La Torre</t>
  </si>
  <si>
    <t>Ramírez</t>
  </si>
  <si>
    <t>medioambiente@etzatlan.gob.mx</t>
  </si>
  <si>
    <t>Ecología y Medio Ambiente</t>
  </si>
  <si>
    <t>Escobedo</t>
  </si>
  <si>
    <t>Etzatlán</t>
  </si>
  <si>
    <t>3867530026 Ext. 116</t>
  </si>
  <si>
    <t>Se le informa a la ciudadanía que durante los meses de Enero, Febrero y Marzo no se ejecutaron proyectos por esta área.</t>
  </si>
  <si>
    <t>Se le informa a la ciudadanía que durante los meses de Abril, Mayo y Junio no se ejecutaron proyectos por esta área.</t>
  </si>
  <si>
    <t>Se le informa a la ciudadanía que durante los meses de Julio, Agosto y Septiembre no se ejecutaron proyectos por esta área.</t>
  </si>
  <si>
    <t>Se le informa a la ciudadanía que durante los meses de Octubre, Noviembre y Diciembre no se ejecutaron proyectos por esta área.</t>
  </si>
  <si>
    <t>Benjamín</t>
  </si>
  <si>
    <t>Ochoa</t>
  </si>
  <si>
    <t>Núñez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</si>
  <si>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</si>
  <si>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</si>
  <si>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</si>
  <si>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</si>
  <si>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</si>
  <si>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</si>
  <si>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De lunes a viernes de 8:00 a.m. a 3:00 p.m.</t>
  </si>
  <si>
    <t>Se le informa a la ciudadanía que durante el mes de Julio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</si>
</sst>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medioambiente@etzatlan.gob.mx" TargetMode="External"/><Relationship Id="rId1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A2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570312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2018</v>
      </c>
      <c r="B8" s="3">
        <v>43102</v>
      </c>
      <c r="C8" s="3">
        <v>43189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209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214</v>
      </c>
      <c r="AC8" s="2" t="s">
        <v>119</v>
      </c>
      <c r="AD8" s="2" t="s">
        <v>221</v>
      </c>
      <c r="AE8" s="2">
        <v>320</v>
      </c>
      <c r="AF8" s="2"/>
      <c r="AG8" s="2" t="s">
        <v>142</v>
      </c>
      <c r="AH8" s="2" t="s">
        <v>222</v>
      </c>
      <c r="AI8" s="2">
        <v>36</v>
      </c>
      <c r="AJ8" s="2" t="s">
        <v>222</v>
      </c>
      <c r="AK8" s="2">
        <v>36</v>
      </c>
      <c r="AL8" s="2" t="s">
        <v>222</v>
      </c>
      <c r="AM8" s="2">
        <v>14</v>
      </c>
      <c r="AN8" s="2" t="s">
        <v>196</v>
      </c>
      <c r="AO8" s="2">
        <v>46500</v>
      </c>
      <c r="AP8" s="2" t="s">
        <v>223</v>
      </c>
      <c r="AQ8" s="2" t="s">
        <v>237</v>
      </c>
      <c r="AR8" s="2" t="s">
        <v>214</v>
      </c>
      <c r="AS8" s="3">
        <v>43473</v>
      </c>
      <c r="AT8" s="2"/>
      <c r="AU8" s="2" t="s">
        <v>224</v>
      </c>
    </row>
    <row r="9" spans="1:47" ht="75">
      <c r="A9" s="2">
        <v>2018</v>
      </c>
      <c r="B9" s="3">
        <v>43192</v>
      </c>
      <c r="C9" s="3">
        <v>43280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209</v>
      </c>
      <c r="X9" s="2" t="s">
        <v>210</v>
      </c>
      <c r="Y9" s="2" t="s">
        <v>211</v>
      </c>
      <c r="Z9" s="2" t="s">
        <v>212</v>
      </c>
      <c r="AA9" s="4" t="s">
        <v>213</v>
      </c>
      <c r="AB9" s="2" t="s">
        <v>214</v>
      </c>
      <c r="AC9" s="2" t="s">
        <v>119</v>
      </c>
      <c r="AD9" s="2" t="s">
        <v>221</v>
      </c>
      <c r="AE9" s="2">
        <v>320</v>
      </c>
      <c r="AF9" s="2"/>
      <c r="AG9" s="2" t="s">
        <v>142</v>
      </c>
      <c r="AH9" s="2" t="s">
        <v>222</v>
      </c>
      <c r="AI9" s="2">
        <v>36</v>
      </c>
      <c r="AJ9" s="2" t="s">
        <v>222</v>
      </c>
      <c r="AK9" s="2">
        <v>36</v>
      </c>
      <c r="AL9" s="2" t="s">
        <v>222</v>
      </c>
      <c r="AM9" s="2">
        <v>14</v>
      </c>
      <c r="AN9" s="2" t="s">
        <v>196</v>
      </c>
      <c r="AO9" s="2">
        <v>46500</v>
      </c>
      <c r="AP9" s="2" t="s">
        <v>223</v>
      </c>
      <c r="AQ9" s="2" t="s">
        <v>237</v>
      </c>
      <c r="AR9" s="2" t="s">
        <v>214</v>
      </c>
      <c r="AS9" s="3">
        <v>43473</v>
      </c>
      <c r="AT9" s="2"/>
      <c r="AU9" s="2" t="s">
        <v>225</v>
      </c>
    </row>
    <row r="10" spans="1:47" ht="75">
      <c r="A10" s="2">
        <v>2018</v>
      </c>
      <c r="B10" s="3">
        <v>43283</v>
      </c>
      <c r="C10" s="3">
        <v>43735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209</v>
      </c>
      <c r="X10" s="2" t="s">
        <v>210</v>
      </c>
      <c r="Y10" s="2" t="s">
        <v>211</v>
      </c>
      <c r="Z10" s="2" t="s">
        <v>212</v>
      </c>
      <c r="AA10" s="4" t="s">
        <v>213</v>
      </c>
      <c r="AB10" s="2" t="s">
        <v>214</v>
      </c>
      <c r="AC10" s="2" t="s">
        <v>119</v>
      </c>
      <c r="AD10" s="2" t="s">
        <v>221</v>
      </c>
      <c r="AE10" s="2">
        <v>320</v>
      </c>
      <c r="AF10" s="2"/>
      <c r="AG10" s="2" t="s">
        <v>142</v>
      </c>
      <c r="AH10" s="2" t="s">
        <v>222</v>
      </c>
      <c r="AI10" s="2">
        <v>36</v>
      </c>
      <c r="AJ10" s="2" t="s">
        <v>222</v>
      </c>
      <c r="AK10" s="2">
        <v>36</v>
      </c>
      <c r="AL10" s="2" t="s">
        <v>222</v>
      </c>
      <c r="AM10" s="2">
        <v>14</v>
      </c>
      <c r="AN10" s="2" t="s">
        <v>196</v>
      </c>
      <c r="AO10" s="2">
        <v>46500</v>
      </c>
      <c r="AP10" s="2" t="s">
        <v>223</v>
      </c>
      <c r="AQ10" s="2" t="s">
        <v>237</v>
      </c>
      <c r="AR10" s="2" t="s">
        <v>214</v>
      </c>
      <c r="AS10" s="3">
        <v>43473</v>
      </c>
      <c r="AT10" s="2"/>
      <c r="AU10" s="2" t="s">
        <v>226</v>
      </c>
    </row>
    <row r="11" spans="1:47" ht="75">
      <c r="A11" s="2">
        <v>2018</v>
      </c>
      <c r="B11" s="3">
        <v>43374</v>
      </c>
      <c r="C11" s="3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215</v>
      </c>
      <c r="X11" s="2" t="s">
        <v>216</v>
      </c>
      <c r="Y11" s="2" t="s">
        <v>217</v>
      </c>
      <c r="Z11" s="2" t="s">
        <v>218</v>
      </c>
      <c r="AA11" s="4" t="s">
        <v>219</v>
      </c>
      <c r="AB11" s="2" t="s">
        <v>220</v>
      </c>
      <c r="AC11" s="2" t="s">
        <v>119</v>
      </c>
      <c r="AD11" s="5" t="s">
        <v>221</v>
      </c>
      <c r="AE11" s="5">
        <v>320</v>
      </c>
      <c r="AF11" s="2"/>
      <c r="AG11" s="2" t="s">
        <v>142</v>
      </c>
      <c r="AH11" s="2" t="s">
        <v>222</v>
      </c>
      <c r="AI11" s="2">
        <v>36</v>
      </c>
      <c r="AJ11" s="2" t="s">
        <v>222</v>
      </c>
      <c r="AK11" s="2">
        <v>36</v>
      </c>
      <c r="AL11" s="2" t="s">
        <v>222</v>
      </c>
      <c r="AM11" s="2">
        <v>14</v>
      </c>
      <c r="AN11" s="2" t="s">
        <v>196</v>
      </c>
      <c r="AO11" s="2">
        <v>46500</v>
      </c>
      <c r="AP11" s="2" t="s">
        <v>223</v>
      </c>
      <c r="AQ11" s="2" t="s">
        <v>237</v>
      </c>
      <c r="AR11" s="2" t="s">
        <v>220</v>
      </c>
      <c r="AS11" s="3">
        <v>43473</v>
      </c>
      <c r="AT11" s="3">
        <v>43473</v>
      </c>
      <c r="AU11" s="2" t="s">
        <v>227</v>
      </c>
    </row>
    <row r="12" spans="1:47" ht="60">
      <c r="A12" s="2">
        <v>2019</v>
      </c>
      <c r="B12" s="7">
        <v>43466</v>
      </c>
      <c r="C12" s="7">
        <v>43496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 t="s">
        <v>215</v>
      </c>
      <c r="X12" s="2" t="s">
        <v>228</v>
      </c>
      <c r="Y12" s="2" t="s">
        <v>229</v>
      </c>
      <c r="Z12" s="2" t="s">
        <v>230</v>
      </c>
      <c r="AA12" s="6" t="s">
        <v>219</v>
      </c>
      <c r="AB12" s="2" t="s">
        <v>220</v>
      </c>
      <c r="AC12" s="2" t="s">
        <v>119</v>
      </c>
      <c r="AD12" s="2" t="s">
        <v>221</v>
      </c>
      <c r="AE12" s="2">
        <v>320</v>
      </c>
      <c r="AF12" s="8"/>
      <c r="AG12" s="2" t="s">
        <v>142</v>
      </c>
      <c r="AH12" s="2" t="s">
        <v>222</v>
      </c>
      <c r="AI12" s="2">
        <v>36</v>
      </c>
      <c r="AJ12" s="2" t="s">
        <v>222</v>
      </c>
      <c r="AK12" s="2">
        <v>36</v>
      </c>
      <c r="AL12" s="2" t="s">
        <v>222</v>
      </c>
      <c r="AM12" s="2">
        <v>14</v>
      </c>
      <c r="AN12" s="2" t="s">
        <v>196</v>
      </c>
      <c r="AO12" s="2">
        <v>46500</v>
      </c>
      <c r="AP12" s="8" t="s">
        <v>223</v>
      </c>
      <c r="AQ12" s="2" t="s">
        <v>237</v>
      </c>
      <c r="AR12" s="2" t="s">
        <v>220</v>
      </c>
      <c r="AS12" s="7">
        <v>43543</v>
      </c>
      <c r="AT12" s="7">
        <v>43543</v>
      </c>
      <c r="AU12" s="2" t="s">
        <v>231</v>
      </c>
    </row>
    <row r="13" spans="1:47" ht="60">
      <c r="A13" s="2">
        <v>2019</v>
      </c>
      <c r="B13" s="7">
        <v>43497</v>
      </c>
      <c r="C13" s="7">
        <v>43524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215</v>
      </c>
      <c r="X13" s="2" t="s">
        <v>228</v>
      </c>
      <c r="Y13" s="2" t="s">
        <v>229</v>
      </c>
      <c r="Z13" s="2" t="s">
        <v>230</v>
      </c>
      <c r="AA13" s="6" t="s">
        <v>219</v>
      </c>
      <c r="AB13" s="2" t="s">
        <v>220</v>
      </c>
      <c r="AC13" s="2" t="s">
        <v>119</v>
      </c>
      <c r="AD13" s="2" t="s">
        <v>221</v>
      </c>
      <c r="AE13" s="2">
        <v>320</v>
      </c>
      <c r="AF13" s="8"/>
      <c r="AG13" s="2" t="s">
        <v>142</v>
      </c>
      <c r="AH13" s="2" t="s">
        <v>222</v>
      </c>
      <c r="AI13" s="2">
        <v>36</v>
      </c>
      <c r="AJ13" s="2" t="s">
        <v>222</v>
      </c>
      <c r="AK13" s="2">
        <v>36</v>
      </c>
      <c r="AL13" s="2" t="s">
        <v>222</v>
      </c>
      <c r="AM13" s="2">
        <v>14</v>
      </c>
      <c r="AN13" s="2" t="s">
        <v>196</v>
      </c>
      <c r="AO13" s="2">
        <v>46500</v>
      </c>
      <c r="AP13" s="8" t="s">
        <v>223</v>
      </c>
      <c r="AQ13" s="2" t="s">
        <v>237</v>
      </c>
      <c r="AR13" s="2" t="s">
        <v>220</v>
      </c>
      <c r="AS13" s="7">
        <v>43543</v>
      </c>
      <c r="AT13" s="7">
        <v>43543</v>
      </c>
      <c r="AU13" s="2" t="s">
        <v>232</v>
      </c>
    </row>
    <row r="14" spans="1:47" ht="60">
      <c r="A14" s="2">
        <v>2019</v>
      </c>
      <c r="B14" s="7">
        <v>43525</v>
      </c>
      <c r="C14" s="7">
        <v>43555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" t="s">
        <v>215</v>
      </c>
      <c r="X14" s="2" t="s">
        <v>228</v>
      </c>
      <c r="Y14" s="2" t="s">
        <v>229</v>
      </c>
      <c r="Z14" s="2" t="s">
        <v>230</v>
      </c>
      <c r="AA14" s="6" t="s">
        <v>219</v>
      </c>
      <c r="AB14" s="2" t="s">
        <v>220</v>
      </c>
      <c r="AC14" s="8" t="s">
        <v>119</v>
      </c>
      <c r="AD14" s="2" t="s">
        <v>221</v>
      </c>
      <c r="AE14" s="2">
        <v>320</v>
      </c>
      <c r="AF14" s="8"/>
      <c r="AG14" s="8" t="s">
        <v>142</v>
      </c>
      <c r="AH14" s="2" t="s">
        <v>222</v>
      </c>
      <c r="AI14" s="2">
        <v>36</v>
      </c>
      <c r="AJ14" s="2" t="s">
        <v>222</v>
      </c>
      <c r="AK14" s="2">
        <v>36</v>
      </c>
      <c r="AL14" s="2" t="s">
        <v>222</v>
      </c>
      <c r="AM14" s="2">
        <v>14</v>
      </c>
      <c r="AN14" s="8" t="s">
        <v>196</v>
      </c>
      <c r="AO14" s="2">
        <v>46500</v>
      </c>
      <c r="AP14" s="8" t="s">
        <v>223</v>
      </c>
      <c r="AQ14" s="2" t="s">
        <v>237</v>
      </c>
      <c r="AR14" s="2" t="s">
        <v>220</v>
      </c>
      <c r="AS14" s="7">
        <v>43594</v>
      </c>
      <c r="AT14" s="7">
        <v>43594</v>
      </c>
      <c r="AU14" s="2" t="s">
        <v>233</v>
      </c>
    </row>
    <row r="15" spans="1:47" ht="60">
      <c r="A15" s="2">
        <v>2019</v>
      </c>
      <c r="B15" s="7">
        <v>43556</v>
      </c>
      <c r="C15" s="7">
        <v>43585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" t="s">
        <v>215</v>
      </c>
      <c r="X15" s="2" t="s">
        <v>228</v>
      </c>
      <c r="Y15" s="2" t="s">
        <v>229</v>
      </c>
      <c r="Z15" s="2" t="s">
        <v>230</v>
      </c>
      <c r="AA15" s="6" t="s">
        <v>219</v>
      </c>
      <c r="AB15" s="2" t="s">
        <v>220</v>
      </c>
      <c r="AC15" s="8" t="s">
        <v>119</v>
      </c>
      <c r="AD15" s="2" t="s">
        <v>221</v>
      </c>
      <c r="AE15" s="2">
        <v>320</v>
      </c>
      <c r="AF15" s="8"/>
      <c r="AG15" s="8" t="s">
        <v>142</v>
      </c>
      <c r="AH15" s="2" t="s">
        <v>222</v>
      </c>
      <c r="AI15" s="2">
        <v>36</v>
      </c>
      <c r="AJ15" s="2" t="s">
        <v>222</v>
      </c>
      <c r="AK15" s="2">
        <v>36</v>
      </c>
      <c r="AL15" s="2" t="s">
        <v>222</v>
      </c>
      <c r="AM15" s="2">
        <v>14</v>
      </c>
      <c r="AN15" s="8" t="s">
        <v>196</v>
      </c>
      <c r="AO15" s="2">
        <v>46500</v>
      </c>
      <c r="AP15" s="8" t="s">
        <v>223</v>
      </c>
      <c r="AQ15" s="2" t="s">
        <v>237</v>
      </c>
      <c r="AR15" s="2" t="s">
        <v>220</v>
      </c>
      <c r="AS15" s="7">
        <v>43594</v>
      </c>
      <c r="AT15" s="7">
        <v>43594</v>
      </c>
      <c r="AU15" s="2" t="s">
        <v>234</v>
      </c>
    </row>
    <row r="16" spans="1:47" ht="60">
      <c r="A16" s="2">
        <v>2019</v>
      </c>
      <c r="B16" s="7">
        <v>43586</v>
      </c>
      <c r="C16" s="7">
        <v>43616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" t="s">
        <v>215</v>
      </c>
      <c r="X16" s="2" t="s">
        <v>228</v>
      </c>
      <c r="Y16" s="2" t="s">
        <v>229</v>
      </c>
      <c r="Z16" s="2" t="s">
        <v>230</v>
      </c>
      <c r="AA16" s="6" t="s">
        <v>219</v>
      </c>
      <c r="AB16" s="2" t="s">
        <v>220</v>
      </c>
      <c r="AC16" s="8" t="s">
        <v>119</v>
      </c>
      <c r="AD16" s="2" t="s">
        <v>221</v>
      </c>
      <c r="AE16" s="2">
        <v>320</v>
      </c>
      <c r="AF16" s="8"/>
      <c r="AG16" s="8" t="s">
        <v>142</v>
      </c>
      <c r="AH16" s="2" t="s">
        <v>222</v>
      </c>
      <c r="AI16" s="2">
        <v>36</v>
      </c>
      <c r="AJ16" s="2" t="s">
        <v>222</v>
      </c>
      <c r="AK16" s="2">
        <v>36</v>
      </c>
      <c r="AL16" s="2" t="s">
        <v>222</v>
      </c>
      <c r="AM16" s="2">
        <v>14</v>
      </c>
      <c r="AN16" s="8" t="s">
        <v>196</v>
      </c>
      <c r="AO16" s="2">
        <v>46500</v>
      </c>
      <c r="AP16" s="8" t="s">
        <v>223</v>
      </c>
      <c r="AQ16" s="2" t="s">
        <v>237</v>
      </c>
      <c r="AR16" s="2" t="s">
        <v>220</v>
      </c>
      <c r="AS16" s="7">
        <v>43656</v>
      </c>
      <c r="AT16" s="7">
        <v>43656</v>
      </c>
      <c r="AU16" s="2" t="s">
        <v>235</v>
      </c>
    </row>
    <row r="17" spans="1:47" ht="60">
      <c r="A17" s="2">
        <v>2019</v>
      </c>
      <c r="B17" s="7">
        <v>43617</v>
      </c>
      <c r="C17" s="7">
        <v>43646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" t="s">
        <v>215</v>
      </c>
      <c r="X17" s="2" t="s">
        <v>228</v>
      </c>
      <c r="Y17" s="2" t="s">
        <v>229</v>
      </c>
      <c r="Z17" s="2" t="s">
        <v>230</v>
      </c>
      <c r="AA17" s="6" t="s">
        <v>219</v>
      </c>
      <c r="AB17" s="2" t="s">
        <v>220</v>
      </c>
      <c r="AC17" s="8" t="s">
        <v>119</v>
      </c>
      <c r="AD17" s="2" t="s">
        <v>221</v>
      </c>
      <c r="AE17" s="2">
        <v>320</v>
      </c>
      <c r="AF17" s="8"/>
      <c r="AG17" s="8" t="s">
        <v>142</v>
      </c>
      <c r="AH17" s="2" t="s">
        <v>222</v>
      </c>
      <c r="AI17" s="2">
        <v>36</v>
      </c>
      <c r="AJ17" s="2" t="s">
        <v>222</v>
      </c>
      <c r="AK17" s="2">
        <v>36</v>
      </c>
      <c r="AL17" s="2" t="s">
        <v>222</v>
      </c>
      <c r="AM17" s="2">
        <v>14</v>
      </c>
      <c r="AN17" s="8" t="s">
        <v>196</v>
      </c>
      <c r="AO17" s="2">
        <v>46500</v>
      </c>
      <c r="AP17" s="8" t="s">
        <v>223</v>
      </c>
      <c r="AQ17" s="2" t="s">
        <v>237</v>
      </c>
      <c r="AR17" s="2" t="s">
        <v>220</v>
      </c>
      <c r="AS17" s="7">
        <v>43656</v>
      </c>
      <c r="AT17" s="7">
        <v>43656</v>
      </c>
      <c r="AU17" s="2" t="s">
        <v>236</v>
      </c>
    </row>
    <row r="18" spans="1:47" ht="60">
      <c r="A18" s="2">
        <v>2019</v>
      </c>
      <c r="B18" s="7">
        <v>43647</v>
      </c>
      <c r="C18" s="7">
        <v>43677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" t="s">
        <v>215</v>
      </c>
      <c r="X18" s="2" t="s">
        <v>228</v>
      </c>
      <c r="Y18" s="2" t="s">
        <v>229</v>
      </c>
      <c r="Z18" s="2" t="s">
        <v>230</v>
      </c>
      <c r="AA18" s="6" t="s">
        <v>219</v>
      </c>
      <c r="AB18" s="2" t="s">
        <v>220</v>
      </c>
      <c r="AC18" s="8" t="s">
        <v>119</v>
      </c>
      <c r="AD18" s="2" t="s">
        <v>221</v>
      </c>
      <c r="AE18" s="2">
        <v>320</v>
      </c>
      <c r="AF18" s="8"/>
      <c r="AG18" s="8" t="s">
        <v>142</v>
      </c>
      <c r="AH18" s="2" t="s">
        <v>222</v>
      </c>
      <c r="AI18" s="2">
        <v>36</v>
      </c>
      <c r="AJ18" s="2" t="s">
        <v>222</v>
      </c>
      <c r="AK18" s="2">
        <v>36</v>
      </c>
      <c r="AL18" s="2" t="s">
        <v>222</v>
      </c>
      <c r="AM18" s="2">
        <v>14</v>
      </c>
      <c r="AN18" s="8" t="s">
        <v>196</v>
      </c>
      <c r="AO18" s="2">
        <v>46500</v>
      </c>
      <c r="AP18" s="8" t="s">
        <v>223</v>
      </c>
      <c r="AQ18" s="2" t="s">
        <v>237</v>
      </c>
      <c r="AR18" s="2" t="s">
        <v>220</v>
      </c>
      <c r="AS18" s="7">
        <v>43683</v>
      </c>
      <c r="AT18" s="7">
        <v>43683</v>
      </c>
      <c r="AU18" s="2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9">
      <formula1>Hidden_119</formula1>
    </dataValidation>
    <dataValidation type="list" allowBlank="1" showErrorMessage="1" sqref="AC8:AC109">
      <formula1>Hidden_228</formula1>
    </dataValidation>
    <dataValidation type="list" allowBlank="1" showErrorMessage="1" sqref="AG8:AG109">
      <formula1>Hidden_332</formula1>
    </dataValidation>
    <dataValidation type="list" allowBlank="1" showErrorMessage="1" sqref="AN8:AN109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2019-01-07T18:45:41Z</dcterms:created>
  <dcterms:modified xsi:type="dcterms:W3CDTF">2019-08-28T13:18:13Z</dcterms:modified>
</cp:coreProperties>
</file>