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<sst xmlns="http://schemas.openxmlformats.org/spreadsheetml/2006/main" count="584" uniqueCount="231">
  <si>
    <t>46257</t>
  </si>
  <si>
    <t>TÍTULO</t>
  </si>
  <si>
    <t>NOMBRE CORTO</t>
  </si>
  <si>
    <t>DESCRIPCIÓN</t>
  </si>
  <si>
    <t>Otros programas_Trámites para acceder a programas que ofrecen-Normatividad 2018</t>
  </si>
  <si>
    <t>LTAIPEJM8FIII-B2</t>
  </si>
  <si>
    <t>Los apartados de los programas federales.-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</si>
  <si>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</si>
  <si>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</si>
  <si>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</si>
  <si>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</si>
  <si>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</si>
  <si>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</si>
  <si>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</si>
  <si>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</si>
  <si>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387563</t>
  </si>
  <si>
    <t>387564</t>
  </si>
  <si>
    <t>387565</t>
  </si>
  <si>
    <t>387533</t>
  </si>
  <si>
    <t>387567</t>
  </si>
  <si>
    <t>387566</t>
  </si>
  <si>
    <t>387534</t>
  </si>
  <si>
    <t>387535</t>
  </si>
  <si>
    <t>387536</t>
  </si>
  <si>
    <t>387559</t>
  </si>
  <si>
    <t>387551</t>
  </si>
  <si>
    <t>387572</t>
  </si>
  <si>
    <t>387552</t>
  </si>
  <si>
    <t>387562</t>
  </si>
  <si>
    <t>387558</t>
  </si>
  <si>
    <t>387540</t>
  </si>
  <si>
    <t>387541</t>
  </si>
  <si>
    <t>387542</t>
  </si>
  <si>
    <t>387568</t>
  </si>
  <si>
    <t>387553</t>
  </si>
  <si>
    <t>387543</t>
  </si>
  <si>
    <t>387544</t>
  </si>
  <si>
    <t>387555</t>
  </si>
  <si>
    <t>387554</t>
  </si>
  <si>
    <t>387537</t>
  </si>
  <si>
    <t>387569</t>
  </si>
  <si>
    <t>387538</t>
  </si>
  <si>
    <t>387571</t>
  </si>
  <si>
    <t>387539</t>
  </si>
  <si>
    <t>387570</t>
  </si>
  <si>
    <t>387545</t>
  </si>
  <si>
    <t>387546</t>
  </si>
  <si>
    <t>387547</t>
  </si>
  <si>
    <t>387548</t>
  </si>
  <si>
    <t>387549</t>
  </si>
  <si>
    <t>387550</t>
  </si>
  <si>
    <t>387560</t>
  </si>
  <si>
    <t>387557</t>
  </si>
  <si>
    <t>387556</t>
  </si>
  <si>
    <t>387561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</si>
  <si>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</si>
  <si>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</si>
  <si>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</si>
  <si>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</si>
  <si>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</si>
  <si>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</si>
  <si>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</si>
  <si>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</si>
  <si>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</si>
  <si>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</si>
  <si>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</si>
  <si>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</si>
  <si>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</si>
  <si>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</si>
  <si>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</si>
  <si>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</si>
  <si>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</si>
  <si>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</si>
  <si>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</si>
  <si>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</si>
  <si>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</si>
  <si>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</si>
  <si>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</si>
  <si>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</si>
  <si>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</si>
  <si>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</si>
  <si>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</si>
  <si>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</si>
  <si>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</si>
  <si>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</si>
  <si>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</si>
  <si>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</si>
  <si>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</si>
  <si>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</si>
  <si>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</si>
  <si>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</si>
  <si>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</si>
  <si>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</si>
  <si>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</si>
  <si>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</si>
  <si>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</si>
  <si>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</si>
  <si>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</si>
  <si>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</si>
  <si>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</si>
  <si>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</si>
  <si>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</si>
  <si>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</si>
  <si>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</si>
  <si>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</si>
  <si>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</si>
  <si>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</si>
  <si>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</si>
  <si>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</si>
  <si>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</si>
  <si>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</si>
  <si>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</si>
  <si>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</si>
  <si>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</si>
  <si>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</si>
  <si>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</si>
  <si>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</si>
  <si>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</si>
  <si>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</si>
  <si>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</si>
  <si>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</si>
  <si>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</si>
  <si>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</si>
  <si>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</si>
  <si>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</si>
  <si>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</si>
  <si>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</si>
  <si>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</si>
  <si>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</si>
  <si>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</si>
  <si>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</si>
  <si>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</si>
  <si>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</si>
  <si>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</si>
  <si>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</si>
  <si>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</si>
  <si>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</si>
  <si>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</si>
  <si>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</si>
  <si>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</si>
  <si>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</si>
  <si>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</si>
  <si>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</si>
  <si>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</si>
  <si>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</si>
  <si>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</si>
  <si>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</si>
  <si>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</si>
  <si>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</si>
  <si>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</si>
  <si>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</si>
  <si>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</si>
  <si>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</si>
  <si>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</si>
  <si>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</si>
  <si>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</si>
  <si>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</si>
  <si>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</si>
  <si>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</si>
  <si>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</si>
  <si>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</si>
  <si>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</si>
  <si>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</si>
  <si>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</si>
  <si>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</si>
  <si>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</si>
  <si>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</si>
  <si>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</si>
  <si>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</si>
  <si>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</si>
  <si>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</si>
  <si>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</si>
  <si>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</si>
  <si>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</si>
  <si>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</si>
  <si>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</si>
  <si>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</si>
  <si>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</si>
  <si>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</si>
  <si>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</si>
  <si>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</si>
  <si>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</si>
  <si>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</si>
  <si>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</si>
  <si>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</si>
  <si>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</si>
  <si>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</si>
  <si>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</si>
  <si>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</si>
  <si>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</si>
  <si>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</si>
  <si>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</si>
  <si>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</t>
  </si>
  <si>
    <t>Parra</t>
  </si>
  <si>
    <t>Aguayo</t>
  </si>
  <si>
    <t>desarrollorural@etzatlan.gob.mx</t>
  </si>
  <si>
    <t>Medio Ambiente</t>
  </si>
  <si>
    <t>Laura Cecilia</t>
  </si>
  <si>
    <t>De La Torre</t>
  </si>
  <si>
    <t>Ramírez</t>
  </si>
  <si>
    <t>medioambiente@etzatlan.gob.mx</t>
  </si>
  <si>
    <t>Ecología y Medio Ambiente</t>
  </si>
  <si>
    <t>Escobedo</t>
  </si>
  <si>
    <t>Etzatlán</t>
  </si>
  <si>
    <t>3867530026 Ext. 116</t>
  </si>
  <si>
    <t>Presidencia Municipal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</si>
  <si>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</si>
  <si>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</si>
  <si>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</si>
  <si>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</si>
  <si>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Benjamín</t>
  </si>
  <si>
    <t>Ochoa</t>
  </si>
  <si>
    <t>Núñez</t>
  </si>
  <si>
    <t>De lunes a viernes de 8:00 a.m. a 3:00 p.m.</t>
  </si>
  <si>
    <t>3867530026 Ext.116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</si>
  <si>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</si>
  <si>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</si>
  <si>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</si>
  <si>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</si>
  <si>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</si>
  <si>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</si>
  <si>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</si>
  <si>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</si>
  <si>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</si>
  <si>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</si>
  <si>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</si>
  <si>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</si>
  <si>
    <t>Se le informa a la ciudadania que durante el mes de febrero no se ejecutaron proyectos por esta area.</t>
  </si>
  <si>
    <t>Se le informa a la ciudadania que durante el mes de marzo no se ejecutaron proyectos por esta area.</t>
  </si>
  <si>
    <t>Se le informa a la ciudadania que durante el mes de abril no se ejecutaron proyectos por esta area.</t>
  </si>
  <si>
    <t>Se le informa a la ciudadania que durante el mes de mayo no se ejecutaron proyectos por esta area.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</si>
</sst>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3" fillId="0" borderId="0" xfId="1" applyFill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8"/>
  <sheetViews>
    <sheetView tabSelected="1" topLeftCell="A26" workbookViewId="0">
      <selection activeCell="B28" sqref="B2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6.109375" customWidth="1"/>
  </cols>
  <sheetData>
    <row r="1" spans="1:40" hidden="1">
      <c r="A1" t="s">
        <v>0</v>
      </c>
    </row>
    <row r="2" spans="1:4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>
      <c r="A8" s="2">
        <v>2018</v>
      </c>
      <c r="B8" s="3">
        <v>43102</v>
      </c>
      <c r="C8" s="3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192</v>
      </c>
      <c r="O8" s="2" t="s">
        <v>193</v>
      </c>
      <c r="P8" s="2" t="s">
        <v>194</v>
      </c>
      <c r="Q8" s="4" t="s">
        <v>195</v>
      </c>
      <c r="R8" s="2" t="s">
        <v>196</v>
      </c>
      <c r="S8" s="2" t="s">
        <v>102</v>
      </c>
      <c r="T8" s="2" t="s">
        <v>202</v>
      </c>
      <c r="U8" s="2">
        <v>320</v>
      </c>
      <c r="V8" s="2"/>
      <c r="W8" s="2" t="s">
        <v>125</v>
      </c>
      <c r="X8" s="2" t="s">
        <v>203</v>
      </c>
      <c r="Y8" s="2">
        <v>36</v>
      </c>
      <c r="Z8" s="2" t="s">
        <v>203</v>
      </c>
      <c r="AA8" s="2">
        <v>36</v>
      </c>
      <c r="AB8" s="2" t="s">
        <v>203</v>
      </c>
      <c r="AC8" s="2">
        <v>14</v>
      </c>
      <c r="AD8" s="2" t="s">
        <v>179</v>
      </c>
      <c r="AE8" s="2">
        <v>46500</v>
      </c>
      <c r="AF8" s="2" t="s">
        <v>204</v>
      </c>
      <c r="AG8" s="2" t="s">
        <v>213</v>
      </c>
      <c r="AH8" s="2"/>
      <c r="AI8" s="2"/>
      <c r="AJ8" s="2" t="s">
        <v>205</v>
      </c>
      <c r="AK8" s="2" t="s">
        <v>196</v>
      </c>
      <c r="AL8" s="3">
        <v>43473</v>
      </c>
      <c r="AM8" s="2"/>
      <c r="AN8" s="2" t="s">
        <v>206</v>
      </c>
    </row>
    <row r="9" spans="1:40" ht="72">
      <c r="A9" s="2">
        <v>2018</v>
      </c>
      <c r="B9" s="3">
        <v>43192</v>
      </c>
      <c r="C9" s="3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192</v>
      </c>
      <c r="O9" s="2" t="s">
        <v>193</v>
      </c>
      <c r="P9" s="2" t="s">
        <v>194</v>
      </c>
      <c r="Q9" s="4" t="s">
        <v>195</v>
      </c>
      <c r="R9" s="2" t="s">
        <v>196</v>
      </c>
      <c r="S9" s="2" t="s">
        <v>102</v>
      </c>
      <c r="T9" s="2" t="s">
        <v>202</v>
      </c>
      <c r="U9" s="2">
        <v>320</v>
      </c>
      <c r="V9" s="2"/>
      <c r="W9" s="2" t="s">
        <v>125</v>
      </c>
      <c r="X9" s="2" t="s">
        <v>203</v>
      </c>
      <c r="Y9" s="2">
        <v>36</v>
      </c>
      <c r="Z9" s="2" t="s">
        <v>203</v>
      </c>
      <c r="AA9" s="2">
        <v>36</v>
      </c>
      <c r="AB9" s="2" t="s">
        <v>203</v>
      </c>
      <c r="AC9" s="2">
        <v>14</v>
      </c>
      <c r="AD9" s="2" t="s">
        <v>179</v>
      </c>
      <c r="AE9" s="2">
        <v>46500</v>
      </c>
      <c r="AF9" s="2" t="s">
        <v>204</v>
      </c>
      <c r="AG9" s="2" t="s">
        <v>213</v>
      </c>
      <c r="AH9" s="2"/>
      <c r="AI9" s="2"/>
      <c r="AJ9" s="2" t="s">
        <v>205</v>
      </c>
      <c r="AK9" s="2" t="s">
        <v>196</v>
      </c>
      <c r="AL9" s="3">
        <v>43473</v>
      </c>
      <c r="AM9" s="2"/>
      <c r="AN9" s="2" t="s">
        <v>207</v>
      </c>
    </row>
    <row r="10" spans="1:40" ht="72">
      <c r="A10" s="2">
        <v>2018</v>
      </c>
      <c r="B10" s="3">
        <v>43283</v>
      </c>
      <c r="C10" s="3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 t="s">
        <v>192</v>
      </c>
      <c r="O10" s="2" t="s">
        <v>193</v>
      </c>
      <c r="P10" s="2" t="s">
        <v>194</v>
      </c>
      <c r="Q10" s="4" t="s">
        <v>195</v>
      </c>
      <c r="R10" s="2" t="s">
        <v>196</v>
      </c>
      <c r="S10" s="2" t="s">
        <v>102</v>
      </c>
      <c r="T10" s="2" t="s">
        <v>202</v>
      </c>
      <c r="U10" s="2">
        <v>320</v>
      </c>
      <c r="V10" s="2"/>
      <c r="W10" s="2" t="s">
        <v>125</v>
      </c>
      <c r="X10" s="2" t="s">
        <v>203</v>
      </c>
      <c r="Y10" s="2">
        <v>36</v>
      </c>
      <c r="Z10" s="2" t="s">
        <v>203</v>
      </c>
      <c r="AA10" s="2">
        <v>36</v>
      </c>
      <c r="AB10" s="2" t="s">
        <v>203</v>
      </c>
      <c r="AC10" s="2">
        <v>14</v>
      </c>
      <c r="AD10" s="2" t="s">
        <v>179</v>
      </c>
      <c r="AE10" s="2">
        <v>46500</v>
      </c>
      <c r="AF10" s="2" t="s">
        <v>204</v>
      </c>
      <c r="AG10" s="2" t="s">
        <v>213</v>
      </c>
      <c r="AH10" s="2"/>
      <c r="AI10" s="2"/>
      <c r="AJ10" s="2" t="s">
        <v>205</v>
      </c>
      <c r="AK10" s="2" t="s">
        <v>196</v>
      </c>
      <c r="AL10" s="3">
        <v>43473</v>
      </c>
      <c r="AM10" s="2"/>
      <c r="AN10" s="2" t="s">
        <v>208</v>
      </c>
    </row>
    <row r="11" spans="1:40" ht="72">
      <c r="A11" s="2">
        <v>2018</v>
      </c>
      <c r="B11" s="3">
        <v>43374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 t="s">
        <v>197</v>
      </c>
      <c r="O11" s="2" t="s">
        <v>198</v>
      </c>
      <c r="P11" s="2" t="s">
        <v>199</v>
      </c>
      <c r="Q11" s="4" t="s">
        <v>200</v>
      </c>
      <c r="R11" s="2" t="s">
        <v>201</v>
      </c>
      <c r="S11" s="2" t="s">
        <v>102</v>
      </c>
      <c r="T11" s="2" t="s">
        <v>202</v>
      </c>
      <c r="U11" s="2">
        <v>320</v>
      </c>
      <c r="V11" s="2"/>
      <c r="W11" s="2" t="s">
        <v>125</v>
      </c>
      <c r="X11" s="2" t="s">
        <v>203</v>
      </c>
      <c r="Y11" s="2">
        <v>36</v>
      </c>
      <c r="Z11" s="2" t="s">
        <v>203</v>
      </c>
      <c r="AA11" s="2">
        <v>36</v>
      </c>
      <c r="AB11" s="2" t="s">
        <v>203</v>
      </c>
      <c r="AC11" s="2">
        <v>14</v>
      </c>
      <c r="AD11" s="2" t="s">
        <v>179</v>
      </c>
      <c r="AE11" s="2">
        <v>46500</v>
      </c>
      <c r="AF11" s="2" t="s">
        <v>204</v>
      </c>
      <c r="AG11" s="2" t="s">
        <v>213</v>
      </c>
      <c r="AH11" s="2"/>
      <c r="AI11" s="2"/>
      <c r="AJ11" s="2" t="s">
        <v>205</v>
      </c>
      <c r="AK11" s="2" t="s">
        <v>201</v>
      </c>
      <c r="AL11" s="3">
        <v>43473</v>
      </c>
      <c r="AM11" s="3">
        <v>43473</v>
      </c>
      <c r="AN11" s="2" t="s">
        <v>209</v>
      </c>
    </row>
    <row r="12" spans="1:40" ht="57.6">
      <c r="A12" s="5">
        <v>2018</v>
      </c>
      <c r="B12" s="9">
        <v>43466</v>
      </c>
      <c r="C12" s="9">
        <v>43496</v>
      </c>
      <c r="N12" s="5" t="s">
        <v>210</v>
      </c>
      <c r="O12" s="5" t="s">
        <v>211</v>
      </c>
      <c r="P12" s="5" t="s">
        <v>199</v>
      </c>
      <c r="Q12" s="6" t="s">
        <v>200</v>
      </c>
      <c r="R12" s="5" t="s">
        <v>201</v>
      </c>
      <c r="S12" s="5" t="s">
        <v>102</v>
      </c>
      <c r="T12" s="5" t="s">
        <v>202</v>
      </c>
      <c r="U12" s="5">
        <v>320</v>
      </c>
      <c r="W12" s="5" t="s">
        <v>125</v>
      </c>
      <c r="X12" s="5" t="s">
        <v>203</v>
      </c>
      <c r="Y12" s="5">
        <v>36</v>
      </c>
      <c r="Z12" s="5" t="s">
        <v>203</v>
      </c>
      <c r="AA12" s="5">
        <v>36</v>
      </c>
      <c r="AB12" s="5" t="s">
        <v>203</v>
      </c>
      <c r="AC12" s="5">
        <v>14</v>
      </c>
      <c r="AD12" s="5" t="s">
        <v>179</v>
      </c>
      <c r="AE12" s="5">
        <v>46500</v>
      </c>
      <c r="AF12" s="8" t="s">
        <v>204</v>
      </c>
      <c r="AG12" s="2" t="s">
        <v>213</v>
      </c>
      <c r="AJ12" s="5" t="s">
        <v>205</v>
      </c>
      <c r="AK12" s="5" t="s">
        <v>201</v>
      </c>
      <c r="AL12" s="9">
        <v>43506</v>
      </c>
      <c r="AM12" s="9">
        <v>43506</v>
      </c>
      <c r="AN12" s="5" t="s">
        <v>215</v>
      </c>
    </row>
    <row r="13" spans="1:40" ht="57.6">
      <c r="A13" s="2">
        <v>2018</v>
      </c>
      <c r="B13" s="9">
        <v>43497</v>
      </c>
      <c r="C13" s="9">
        <v>43524</v>
      </c>
      <c r="N13" s="2" t="s">
        <v>210</v>
      </c>
      <c r="O13" s="2" t="s">
        <v>211</v>
      </c>
      <c r="P13" s="2" t="s">
        <v>199</v>
      </c>
      <c r="Q13" s="7" t="s">
        <v>200</v>
      </c>
      <c r="R13" s="2" t="s">
        <v>201</v>
      </c>
      <c r="S13" s="2" t="s">
        <v>102</v>
      </c>
      <c r="T13" s="2" t="s">
        <v>202</v>
      </c>
      <c r="U13" s="2">
        <v>320</v>
      </c>
      <c r="W13" s="2" t="s">
        <v>125</v>
      </c>
      <c r="X13" s="2" t="s">
        <v>203</v>
      </c>
      <c r="Y13" s="2">
        <v>36</v>
      </c>
      <c r="Z13" s="2" t="s">
        <v>203</v>
      </c>
      <c r="AA13" s="2">
        <v>36</v>
      </c>
      <c r="AB13" s="2" t="s">
        <v>203</v>
      </c>
      <c r="AC13" s="2">
        <v>14</v>
      </c>
      <c r="AD13" s="2" t="s">
        <v>179</v>
      </c>
      <c r="AE13" s="2">
        <v>46500</v>
      </c>
      <c r="AF13" s="8" t="s">
        <v>204</v>
      </c>
      <c r="AG13" s="2" t="s">
        <v>213</v>
      </c>
      <c r="AJ13" s="2" t="s">
        <v>205</v>
      </c>
      <c r="AK13" s="2" t="s">
        <v>201</v>
      </c>
      <c r="AL13" s="9">
        <v>43506</v>
      </c>
      <c r="AM13" s="9">
        <v>43506</v>
      </c>
      <c r="AN13" s="5" t="s">
        <v>216</v>
      </c>
    </row>
    <row r="14" spans="1:40" ht="57.6">
      <c r="A14" s="2">
        <v>2019</v>
      </c>
      <c r="B14" s="9">
        <v>43525</v>
      </c>
      <c r="C14" s="9">
        <v>43555</v>
      </c>
      <c r="N14" s="2" t="s">
        <v>210</v>
      </c>
      <c r="O14" s="2" t="s">
        <v>211</v>
      </c>
      <c r="P14" s="2" t="s">
        <v>212</v>
      </c>
      <c r="Q14" s="7" t="s">
        <v>200</v>
      </c>
      <c r="R14" s="2" t="s">
        <v>201</v>
      </c>
      <c r="S14" s="8" t="s">
        <v>102</v>
      </c>
      <c r="T14" s="2" t="s">
        <v>202</v>
      </c>
      <c r="U14" s="2">
        <v>320</v>
      </c>
      <c r="W14" s="8" t="s">
        <v>125</v>
      </c>
      <c r="X14" s="2" t="s">
        <v>203</v>
      </c>
      <c r="Y14" s="2">
        <v>36</v>
      </c>
      <c r="Z14" s="2" t="s">
        <v>203</v>
      </c>
      <c r="AA14" s="2">
        <v>36</v>
      </c>
      <c r="AB14" s="2" t="s">
        <v>203</v>
      </c>
      <c r="AC14" s="2">
        <v>14</v>
      </c>
      <c r="AD14" s="8" t="s">
        <v>179</v>
      </c>
      <c r="AE14" s="2">
        <v>46500</v>
      </c>
      <c r="AF14" s="8" t="s">
        <v>204</v>
      </c>
      <c r="AG14" s="2" t="s">
        <v>213</v>
      </c>
      <c r="AJ14" s="2" t="s">
        <v>205</v>
      </c>
      <c r="AK14" s="2" t="s">
        <v>201</v>
      </c>
      <c r="AL14" s="9">
        <v>43594</v>
      </c>
      <c r="AM14" s="9">
        <v>43594</v>
      </c>
      <c r="AN14" s="5" t="s">
        <v>217</v>
      </c>
    </row>
    <row r="15" spans="1:40" ht="57.6">
      <c r="A15" s="2">
        <v>2019</v>
      </c>
      <c r="B15" s="9">
        <v>43556</v>
      </c>
      <c r="C15" s="9">
        <v>43585</v>
      </c>
      <c r="N15" s="2" t="s">
        <v>210</v>
      </c>
      <c r="O15" s="2" t="s">
        <v>211</v>
      </c>
      <c r="P15" s="2" t="s">
        <v>212</v>
      </c>
      <c r="Q15" s="7" t="s">
        <v>200</v>
      </c>
      <c r="R15" s="2" t="s">
        <v>201</v>
      </c>
      <c r="S15" s="8" t="s">
        <v>102</v>
      </c>
      <c r="T15" s="2" t="s">
        <v>202</v>
      </c>
      <c r="U15" s="2">
        <v>320</v>
      </c>
      <c r="W15" s="8" t="s">
        <v>125</v>
      </c>
      <c r="X15" s="2" t="s">
        <v>203</v>
      </c>
      <c r="Y15" s="2">
        <v>36</v>
      </c>
      <c r="Z15" s="2" t="s">
        <v>203</v>
      </c>
      <c r="AA15" s="2">
        <v>36</v>
      </c>
      <c r="AB15" s="2" t="s">
        <v>203</v>
      </c>
      <c r="AC15" s="2">
        <v>14</v>
      </c>
      <c r="AD15" s="8" t="s">
        <v>179</v>
      </c>
      <c r="AE15" s="2">
        <v>46500</v>
      </c>
      <c r="AF15" s="8" t="s">
        <v>204</v>
      </c>
      <c r="AG15" s="2" t="s">
        <v>213</v>
      </c>
      <c r="AJ15" s="2" t="s">
        <v>205</v>
      </c>
      <c r="AK15" s="2" t="s">
        <v>201</v>
      </c>
      <c r="AL15" s="9">
        <v>43594</v>
      </c>
      <c r="AM15" s="9">
        <v>43594</v>
      </c>
      <c r="AN15" s="5" t="s">
        <v>218</v>
      </c>
    </row>
    <row r="16" spans="1:40" ht="57.6">
      <c r="A16" s="2">
        <v>2019</v>
      </c>
      <c r="B16" s="9">
        <v>43586</v>
      </c>
      <c r="C16" s="9">
        <v>43616</v>
      </c>
      <c r="N16" s="2" t="s">
        <v>210</v>
      </c>
      <c r="O16" s="2" t="s">
        <v>211</v>
      </c>
      <c r="P16" s="2" t="s">
        <v>212</v>
      </c>
      <c r="Q16" s="7" t="s">
        <v>200</v>
      </c>
      <c r="R16" s="2" t="s">
        <v>201</v>
      </c>
      <c r="S16" s="8" t="s">
        <v>102</v>
      </c>
      <c r="T16" s="2" t="s">
        <v>202</v>
      </c>
      <c r="U16" s="2">
        <v>320</v>
      </c>
      <c r="W16" s="8" t="s">
        <v>125</v>
      </c>
      <c r="X16" s="2" t="s">
        <v>203</v>
      </c>
      <c r="Y16" s="2">
        <v>36</v>
      </c>
      <c r="Z16" s="2" t="s">
        <v>203</v>
      </c>
      <c r="AA16" s="2">
        <v>36</v>
      </c>
      <c r="AB16" s="2" t="s">
        <v>203</v>
      </c>
      <c r="AC16" s="2">
        <v>14</v>
      </c>
      <c r="AD16" s="8" t="s">
        <v>179</v>
      </c>
      <c r="AE16" s="2">
        <v>46500</v>
      </c>
      <c r="AF16" s="8" t="s">
        <v>204</v>
      </c>
      <c r="AG16" s="2" t="s">
        <v>213</v>
      </c>
      <c r="AJ16" s="2" t="s">
        <v>205</v>
      </c>
      <c r="AK16" s="2" t="s">
        <v>201</v>
      </c>
      <c r="AL16" s="9">
        <v>43656</v>
      </c>
      <c r="AM16" s="9">
        <v>43656</v>
      </c>
      <c r="AN16" s="5" t="s">
        <v>219</v>
      </c>
    </row>
    <row r="17" spans="1:40" ht="57.6">
      <c r="A17" s="2">
        <v>2019</v>
      </c>
      <c r="B17" s="9">
        <v>43617</v>
      </c>
      <c r="C17" s="9">
        <v>43646</v>
      </c>
      <c r="N17" s="2" t="s">
        <v>210</v>
      </c>
      <c r="O17" s="2" t="s">
        <v>211</v>
      </c>
      <c r="P17" s="2" t="s">
        <v>212</v>
      </c>
      <c r="Q17" s="7" t="s">
        <v>200</v>
      </c>
      <c r="R17" s="2" t="s">
        <v>201</v>
      </c>
      <c r="S17" s="8" t="s">
        <v>102</v>
      </c>
      <c r="T17" s="2" t="s">
        <v>202</v>
      </c>
      <c r="U17" s="2">
        <v>320</v>
      </c>
      <c r="W17" s="8" t="s">
        <v>125</v>
      </c>
      <c r="X17" s="2" t="s">
        <v>203</v>
      </c>
      <c r="Y17" s="2">
        <v>36</v>
      </c>
      <c r="Z17" s="2" t="s">
        <v>203</v>
      </c>
      <c r="AA17" s="2">
        <v>36</v>
      </c>
      <c r="AB17" s="2" t="s">
        <v>203</v>
      </c>
      <c r="AC17" s="2">
        <v>14</v>
      </c>
      <c r="AD17" s="8" t="s">
        <v>179</v>
      </c>
      <c r="AE17" s="2">
        <v>46500</v>
      </c>
      <c r="AF17" s="8" t="s">
        <v>204</v>
      </c>
      <c r="AG17" s="2" t="s">
        <v>213</v>
      </c>
      <c r="AJ17" s="2" t="s">
        <v>205</v>
      </c>
      <c r="AK17" s="2" t="s">
        <v>201</v>
      </c>
      <c r="AL17" s="9">
        <v>43656</v>
      </c>
      <c r="AM17" s="9">
        <v>43656</v>
      </c>
      <c r="AN17" s="5" t="s">
        <v>220</v>
      </c>
    </row>
    <row r="18" spans="1:40" ht="57.6">
      <c r="A18" s="2">
        <v>2019</v>
      </c>
      <c r="B18" s="9">
        <v>43647</v>
      </c>
      <c r="C18" s="9">
        <v>43677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2" t="s">
        <v>210</v>
      </c>
      <c r="O18" s="2" t="s">
        <v>211</v>
      </c>
      <c r="P18" s="2" t="s">
        <v>212</v>
      </c>
      <c r="Q18" s="10" t="s">
        <v>200</v>
      </c>
      <c r="R18" s="2" t="s">
        <v>201</v>
      </c>
      <c r="S18" s="8" t="s">
        <v>102</v>
      </c>
      <c r="T18" s="2" t="s">
        <v>202</v>
      </c>
      <c r="U18" s="2">
        <v>320</v>
      </c>
      <c r="V18" s="8"/>
      <c r="W18" s="8" t="s">
        <v>125</v>
      </c>
      <c r="X18" s="2" t="s">
        <v>203</v>
      </c>
      <c r="Y18" s="2">
        <v>36</v>
      </c>
      <c r="Z18" s="2" t="s">
        <v>203</v>
      </c>
      <c r="AA18" s="2">
        <v>36</v>
      </c>
      <c r="AB18" s="2" t="s">
        <v>203</v>
      </c>
      <c r="AC18" s="2">
        <v>14</v>
      </c>
      <c r="AD18" s="8" t="s">
        <v>179</v>
      </c>
      <c r="AE18" s="2">
        <v>46500</v>
      </c>
      <c r="AF18" s="8" t="s">
        <v>204</v>
      </c>
      <c r="AG18" s="2" t="s">
        <v>213</v>
      </c>
      <c r="AH18" s="8"/>
      <c r="AI18" s="8"/>
      <c r="AJ18" s="2" t="s">
        <v>205</v>
      </c>
      <c r="AK18" s="2" t="s">
        <v>201</v>
      </c>
      <c r="AL18" s="9">
        <v>43683</v>
      </c>
      <c r="AM18" s="9">
        <v>43683</v>
      </c>
      <c r="AN18" s="5" t="s">
        <v>221</v>
      </c>
    </row>
    <row r="19" spans="1:40" ht="57.6">
      <c r="A19" s="2">
        <v>2019</v>
      </c>
      <c r="B19" s="9">
        <v>43678</v>
      </c>
      <c r="C19" s="9">
        <v>43708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2" t="s">
        <v>210</v>
      </c>
      <c r="O19" s="2" t="s">
        <v>211</v>
      </c>
      <c r="P19" s="2" t="s">
        <v>212</v>
      </c>
      <c r="Q19" s="10" t="s">
        <v>200</v>
      </c>
      <c r="R19" s="2" t="s">
        <v>201</v>
      </c>
      <c r="S19" s="8" t="s">
        <v>102</v>
      </c>
      <c r="T19" s="2" t="s">
        <v>202</v>
      </c>
      <c r="U19" s="2">
        <v>320</v>
      </c>
      <c r="V19" s="8"/>
      <c r="W19" s="8" t="s">
        <v>125</v>
      </c>
      <c r="X19" s="2" t="s">
        <v>203</v>
      </c>
      <c r="Y19" s="2">
        <v>36</v>
      </c>
      <c r="Z19" s="2" t="s">
        <v>203</v>
      </c>
      <c r="AA19" s="2">
        <v>36</v>
      </c>
      <c r="AB19" s="2" t="s">
        <v>203</v>
      </c>
      <c r="AC19" s="2">
        <v>14</v>
      </c>
      <c r="AD19" s="8" t="s">
        <v>179</v>
      </c>
      <c r="AE19" s="2">
        <v>46500</v>
      </c>
      <c r="AF19" s="8" t="s">
        <v>204</v>
      </c>
      <c r="AG19" s="2" t="s">
        <v>213</v>
      </c>
      <c r="AH19" s="8"/>
      <c r="AI19" s="8"/>
      <c r="AJ19" s="2" t="s">
        <v>205</v>
      </c>
      <c r="AK19" s="2" t="s">
        <v>201</v>
      </c>
      <c r="AL19" s="9">
        <v>43714</v>
      </c>
      <c r="AM19" s="9">
        <v>43714</v>
      </c>
      <c r="AN19" s="5" t="s">
        <v>222</v>
      </c>
    </row>
    <row r="20" spans="1:40" ht="57.6">
      <c r="A20" s="2">
        <v>2019</v>
      </c>
      <c r="B20" s="9">
        <v>43709</v>
      </c>
      <c r="C20" s="9">
        <v>43738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2" t="s">
        <v>210</v>
      </c>
      <c r="O20" s="2" t="s">
        <v>211</v>
      </c>
      <c r="P20" s="2" t="s">
        <v>212</v>
      </c>
      <c r="Q20" s="10" t="s">
        <v>200</v>
      </c>
      <c r="R20" s="2" t="s">
        <v>201</v>
      </c>
      <c r="S20" s="8" t="s">
        <v>102</v>
      </c>
      <c r="T20" s="2" t="s">
        <v>202</v>
      </c>
      <c r="U20" s="2">
        <v>320</v>
      </c>
      <c r="V20" s="8"/>
      <c r="W20" s="8" t="s">
        <v>125</v>
      </c>
      <c r="X20" s="2" t="s">
        <v>203</v>
      </c>
      <c r="Y20" s="2">
        <v>36</v>
      </c>
      <c r="Z20" s="2" t="s">
        <v>203</v>
      </c>
      <c r="AA20" s="2">
        <v>36</v>
      </c>
      <c r="AB20" s="2" t="s">
        <v>203</v>
      </c>
      <c r="AC20" s="2">
        <v>14</v>
      </c>
      <c r="AD20" s="8" t="s">
        <v>179</v>
      </c>
      <c r="AE20" s="2">
        <v>46500</v>
      </c>
      <c r="AF20" s="8" t="s">
        <v>204</v>
      </c>
      <c r="AG20" s="2" t="s">
        <v>213</v>
      </c>
      <c r="AH20" s="8"/>
      <c r="AI20" s="8"/>
      <c r="AJ20" s="2" t="s">
        <v>205</v>
      </c>
      <c r="AK20" s="2" t="s">
        <v>201</v>
      </c>
      <c r="AL20" s="9">
        <v>43747</v>
      </c>
      <c r="AM20" s="9">
        <v>43747</v>
      </c>
      <c r="AN20" s="5" t="s">
        <v>223</v>
      </c>
    </row>
    <row r="21" spans="1:40" ht="57.6">
      <c r="A21" s="2">
        <v>2019</v>
      </c>
      <c r="B21" s="9">
        <v>43739</v>
      </c>
      <c r="C21" s="9">
        <v>43769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2" t="s">
        <v>210</v>
      </c>
      <c r="O21" s="2" t="s">
        <v>211</v>
      </c>
      <c r="P21" s="2" t="s">
        <v>212</v>
      </c>
      <c r="Q21" s="10" t="s">
        <v>200</v>
      </c>
      <c r="R21" s="2" t="s">
        <v>201</v>
      </c>
      <c r="S21" s="8" t="s">
        <v>102</v>
      </c>
      <c r="T21" s="2" t="s">
        <v>202</v>
      </c>
      <c r="U21" s="2">
        <v>320</v>
      </c>
      <c r="V21" s="8"/>
      <c r="W21" s="8" t="s">
        <v>125</v>
      </c>
      <c r="X21" s="2" t="s">
        <v>203</v>
      </c>
      <c r="Y21" s="2">
        <v>36</v>
      </c>
      <c r="Z21" s="2" t="s">
        <v>203</v>
      </c>
      <c r="AA21" s="2">
        <v>36</v>
      </c>
      <c r="AB21" s="2" t="s">
        <v>203</v>
      </c>
      <c r="AC21" s="2">
        <v>14</v>
      </c>
      <c r="AD21" s="8" t="s">
        <v>179</v>
      </c>
      <c r="AE21" s="2">
        <v>46500</v>
      </c>
      <c r="AF21" s="8" t="s">
        <v>204</v>
      </c>
      <c r="AG21" s="2" t="s">
        <v>213</v>
      </c>
      <c r="AH21" s="8"/>
      <c r="AI21" s="8"/>
      <c r="AJ21" s="2" t="s">
        <v>205</v>
      </c>
      <c r="AK21" s="2" t="s">
        <v>201</v>
      </c>
      <c r="AL21" s="9">
        <v>43781</v>
      </c>
      <c r="AM21" s="9">
        <v>43781</v>
      </c>
      <c r="AN21" s="5" t="s">
        <v>224</v>
      </c>
    </row>
    <row r="22" spans="1:40" ht="57.6">
      <c r="A22" s="2">
        <v>2019</v>
      </c>
      <c r="B22" s="9">
        <v>43770</v>
      </c>
      <c r="C22" s="9">
        <v>43799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2" t="s">
        <v>210</v>
      </c>
      <c r="O22" s="2" t="s">
        <v>211</v>
      </c>
      <c r="P22" s="2" t="s">
        <v>212</v>
      </c>
      <c r="Q22" s="10" t="s">
        <v>200</v>
      </c>
      <c r="R22" s="2" t="s">
        <v>201</v>
      </c>
      <c r="S22" s="8" t="s">
        <v>102</v>
      </c>
      <c r="T22" s="2" t="s">
        <v>202</v>
      </c>
      <c r="U22" s="2">
        <v>320</v>
      </c>
      <c r="V22" s="8"/>
      <c r="W22" s="8" t="s">
        <v>125</v>
      </c>
      <c r="X22" s="2" t="s">
        <v>203</v>
      </c>
      <c r="Y22" s="2">
        <v>36</v>
      </c>
      <c r="Z22" s="2" t="s">
        <v>203</v>
      </c>
      <c r="AA22" s="2">
        <v>36</v>
      </c>
      <c r="AB22" s="2" t="s">
        <v>203</v>
      </c>
      <c r="AC22" s="2">
        <v>14</v>
      </c>
      <c r="AD22" s="8" t="s">
        <v>179</v>
      </c>
      <c r="AE22" s="2">
        <v>46500</v>
      </c>
      <c r="AF22" s="8" t="s">
        <v>204</v>
      </c>
      <c r="AG22" s="2" t="s">
        <v>213</v>
      </c>
      <c r="AH22" s="8"/>
      <c r="AI22" s="8"/>
      <c r="AJ22" s="2" t="s">
        <v>205</v>
      </c>
      <c r="AK22" s="2" t="s">
        <v>201</v>
      </c>
      <c r="AL22" s="9">
        <v>43808</v>
      </c>
      <c r="AM22" s="9">
        <v>43808</v>
      </c>
      <c r="AN22" s="5" t="s">
        <v>225</v>
      </c>
    </row>
    <row r="23" spans="1:40" ht="57.6">
      <c r="A23" s="2">
        <v>2019</v>
      </c>
      <c r="B23" s="9">
        <v>43800</v>
      </c>
      <c r="C23" s="9">
        <v>43830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2" t="s">
        <v>210</v>
      </c>
      <c r="O23" s="2" t="s">
        <v>211</v>
      </c>
      <c r="P23" s="2" t="s">
        <v>212</v>
      </c>
      <c r="Q23" s="10" t="s">
        <v>200</v>
      </c>
      <c r="R23" s="2" t="s">
        <v>201</v>
      </c>
      <c r="S23" s="8" t="s">
        <v>102</v>
      </c>
      <c r="T23" s="2" t="s">
        <v>202</v>
      </c>
      <c r="U23" s="2">
        <v>320</v>
      </c>
      <c r="V23" s="8"/>
      <c r="W23" s="8" t="s">
        <v>125</v>
      </c>
      <c r="X23" s="2" t="s">
        <v>203</v>
      </c>
      <c r="Y23" s="2">
        <v>36</v>
      </c>
      <c r="Z23" s="2" t="s">
        <v>203</v>
      </c>
      <c r="AA23" s="2">
        <v>36</v>
      </c>
      <c r="AB23" s="2" t="s">
        <v>203</v>
      </c>
      <c r="AC23" s="2">
        <v>14</v>
      </c>
      <c r="AD23" s="8" t="s">
        <v>179</v>
      </c>
      <c r="AE23" s="2">
        <v>46500</v>
      </c>
      <c r="AF23" s="8" t="s">
        <v>204</v>
      </c>
      <c r="AG23" s="2" t="s">
        <v>213</v>
      </c>
      <c r="AH23" s="8"/>
      <c r="AI23" s="8"/>
      <c r="AJ23" s="2" t="s">
        <v>205</v>
      </c>
      <c r="AK23" s="2" t="s">
        <v>201</v>
      </c>
      <c r="AL23" s="9">
        <v>43830</v>
      </c>
      <c r="AM23" s="9">
        <v>43830</v>
      </c>
      <c r="AN23" s="5" t="s">
        <v>226</v>
      </c>
    </row>
    <row r="24" spans="1:40" ht="57.6">
      <c r="A24" s="2">
        <v>2020</v>
      </c>
      <c r="B24" s="9">
        <v>43831</v>
      </c>
      <c r="C24" s="9">
        <v>43861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2" t="s">
        <v>210</v>
      </c>
      <c r="O24" s="2" t="s">
        <v>211</v>
      </c>
      <c r="P24" s="2" t="s">
        <v>212</v>
      </c>
      <c r="Q24" s="10" t="s">
        <v>200</v>
      </c>
      <c r="R24" s="2" t="s">
        <v>201</v>
      </c>
      <c r="S24" s="8" t="s">
        <v>102</v>
      </c>
      <c r="T24" s="2" t="s">
        <v>202</v>
      </c>
      <c r="U24" s="2">
        <v>320</v>
      </c>
      <c r="V24" s="8"/>
      <c r="W24" s="8" t="s">
        <v>125</v>
      </c>
      <c r="X24" s="2" t="s">
        <v>203</v>
      </c>
      <c r="Y24" s="2">
        <v>36</v>
      </c>
      <c r="Z24" s="2" t="s">
        <v>203</v>
      </c>
      <c r="AA24" s="2">
        <v>36</v>
      </c>
      <c r="AB24" s="2" t="s">
        <v>203</v>
      </c>
      <c r="AC24" s="2">
        <v>14</v>
      </c>
      <c r="AD24" s="8" t="s">
        <v>179</v>
      </c>
      <c r="AE24" s="2">
        <v>46500</v>
      </c>
      <c r="AF24" s="8" t="s">
        <v>204</v>
      </c>
      <c r="AG24" s="2" t="s">
        <v>213</v>
      </c>
      <c r="AH24" s="8"/>
      <c r="AI24" s="8"/>
      <c r="AJ24" s="2" t="s">
        <v>205</v>
      </c>
      <c r="AK24" s="2" t="s">
        <v>201</v>
      </c>
      <c r="AL24" s="3">
        <v>43871</v>
      </c>
      <c r="AM24" s="9">
        <v>43871</v>
      </c>
      <c r="AN24" s="5" t="s">
        <v>215</v>
      </c>
    </row>
    <row r="25" spans="1:40" ht="57.6">
      <c r="A25" s="2">
        <v>2020</v>
      </c>
      <c r="B25" s="9">
        <v>43862</v>
      </c>
      <c r="C25" s="9">
        <v>43890</v>
      </c>
      <c r="N25" s="2" t="s">
        <v>210</v>
      </c>
      <c r="O25" s="2" t="s">
        <v>211</v>
      </c>
      <c r="P25" s="2" t="s">
        <v>212</v>
      </c>
      <c r="Q25" s="10" t="s">
        <v>200</v>
      </c>
      <c r="R25" s="2" t="s">
        <v>201</v>
      </c>
      <c r="S25" s="8" t="s">
        <v>102</v>
      </c>
      <c r="T25" s="2" t="s">
        <v>202</v>
      </c>
      <c r="U25" s="2">
        <v>320</v>
      </c>
      <c r="W25" s="8" t="s">
        <v>125</v>
      </c>
      <c r="X25" s="2" t="s">
        <v>203</v>
      </c>
      <c r="Y25" s="2">
        <v>36</v>
      </c>
      <c r="Z25" s="2" t="s">
        <v>203</v>
      </c>
      <c r="AA25" s="2">
        <v>36</v>
      </c>
      <c r="AB25" s="2" t="s">
        <v>203</v>
      </c>
      <c r="AC25" s="2">
        <v>14</v>
      </c>
      <c r="AD25" s="8" t="s">
        <v>179</v>
      </c>
      <c r="AE25" s="2">
        <v>46500</v>
      </c>
      <c r="AF25" s="8" t="s">
        <v>214</v>
      </c>
      <c r="AG25" s="2" t="s">
        <v>213</v>
      </c>
      <c r="AJ25" s="2" t="s">
        <v>205</v>
      </c>
      <c r="AK25" s="2" t="s">
        <v>201</v>
      </c>
      <c r="AL25" s="9">
        <v>43900</v>
      </c>
      <c r="AM25" s="9">
        <v>43900</v>
      </c>
      <c r="AN25" s="5" t="s">
        <v>227</v>
      </c>
    </row>
    <row r="26" spans="1:40" ht="57.6">
      <c r="A26" s="2">
        <v>2020</v>
      </c>
      <c r="B26" s="9">
        <v>43891</v>
      </c>
      <c r="C26" s="9">
        <v>43921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2" t="s">
        <v>210</v>
      </c>
      <c r="O26" s="2" t="s">
        <v>211</v>
      </c>
      <c r="P26" s="2" t="s">
        <v>212</v>
      </c>
      <c r="Q26" s="10" t="s">
        <v>200</v>
      </c>
      <c r="R26" s="2" t="s">
        <v>201</v>
      </c>
      <c r="S26" s="8" t="s">
        <v>102</v>
      </c>
      <c r="T26" s="2" t="s">
        <v>202</v>
      </c>
      <c r="U26" s="2">
        <v>320</v>
      </c>
      <c r="V26" s="8"/>
      <c r="W26" s="8" t="s">
        <v>125</v>
      </c>
      <c r="X26" s="2" t="s">
        <v>203</v>
      </c>
      <c r="Y26" s="2">
        <v>36</v>
      </c>
      <c r="Z26" s="2" t="s">
        <v>203</v>
      </c>
      <c r="AA26" s="2">
        <v>36</v>
      </c>
      <c r="AB26" s="2" t="s">
        <v>203</v>
      </c>
      <c r="AC26" s="2">
        <v>14</v>
      </c>
      <c r="AD26" s="8" t="s">
        <v>179</v>
      </c>
      <c r="AE26" s="2">
        <v>46500</v>
      </c>
      <c r="AF26" s="8" t="s">
        <v>214</v>
      </c>
      <c r="AG26" s="2" t="s">
        <v>213</v>
      </c>
      <c r="AH26" s="8"/>
      <c r="AI26" s="8"/>
      <c r="AJ26" s="2" t="s">
        <v>205</v>
      </c>
      <c r="AK26" s="2" t="s">
        <v>201</v>
      </c>
      <c r="AL26" s="9">
        <v>43923</v>
      </c>
      <c r="AM26" s="9">
        <v>43923</v>
      </c>
      <c r="AN26" s="5" t="s">
        <v>228</v>
      </c>
    </row>
    <row r="27" spans="1:40" ht="57.6">
      <c r="A27" s="2">
        <v>2020</v>
      </c>
      <c r="B27" s="9">
        <v>43922</v>
      </c>
      <c r="C27" s="9">
        <v>43951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2" t="s">
        <v>210</v>
      </c>
      <c r="O27" s="2" t="s">
        <v>211</v>
      </c>
      <c r="P27" s="2" t="s">
        <v>212</v>
      </c>
      <c r="Q27" s="10" t="s">
        <v>200</v>
      </c>
      <c r="R27" s="2" t="s">
        <v>201</v>
      </c>
      <c r="S27" s="8" t="s">
        <v>102</v>
      </c>
      <c r="T27" s="2" t="s">
        <v>202</v>
      </c>
      <c r="U27" s="2">
        <v>320</v>
      </c>
      <c r="V27" s="8"/>
      <c r="W27" s="8" t="s">
        <v>125</v>
      </c>
      <c r="X27" s="2" t="s">
        <v>203</v>
      </c>
      <c r="Y27" s="2">
        <v>36</v>
      </c>
      <c r="Z27" s="2" t="s">
        <v>203</v>
      </c>
      <c r="AA27" s="2">
        <v>36</v>
      </c>
      <c r="AB27" s="2" t="s">
        <v>203</v>
      </c>
      <c r="AC27" s="2">
        <v>14</v>
      </c>
      <c r="AD27" s="8" t="s">
        <v>179</v>
      </c>
      <c r="AE27" s="2">
        <v>46500</v>
      </c>
      <c r="AF27" s="8" t="s">
        <v>214</v>
      </c>
      <c r="AG27" s="2" t="s">
        <v>213</v>
      </c>
      <c r="AH27" s="8"/>
      <c r="AI27" s="8"/>
      <c r="AJ27" s="2" t="s">
        <v>205</v>
      </c>
      <c r="AK27" s="2" t="s">
        <v>201</v>
      </c>
      <c r="AL27" s="9">
        <v>43928</v>
      </c>
      <c r="AM27" s="9">
        <v>43928</v>
      </c>
      <c r="AN27" s="5" t="s">
        <v>229</v>
      </c>
    </row>
    <row r="28" spans="1:40" ht="57.6">
      <c r="A28" s="2">
        <v>2020</v>
      </c>
      <c r="B28" s="9">
        <v>43952</v>
      </c>
      <c r="C28" s="9">
        <v>43982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2" t="s">
        <v>210</v>
      </c>
      <c r="O28" s="2" t="s">
        <v>211</v>
      </c>
      <c r="P28" s="2" t="s">
        <v>212</v>
      </c>
      <c r="Q28" s="10" t="s">
        <v>200</v>
      </c>
      <c r="R28" s="2" t="s">
        <v>201</v>
      </c>
      <c r="S28" s="8" t="s">
        <v>102</v>
      </c>
      <c r="T28" s="2" t="s">
        <v>202</v>
      </c>
      <c r="U28" s="2">
        <v>320</v>
      </c>
      <c r="V28" s="8"/>
      <c r="W28" s="8" t="s">
        <v>125</v>
      </c>
      <c r="X28" s="2" t="s">
        <v>203</v>
      </c>
      <c r="Y28" s="2">
        <v>36</v>
      </c>
      <c r="Z28" s="2" t="s">
        <v>203</v>
      </c>
      <c r="AA28" s="2">
        <v>36</v>
      </c>
      <c r="AB28" s="2" t="s">
        <v>203</v>
      </c>
      <c r="AC28" s="2">
        <v>14</v>
      </c>
      <c r="AD28" s="8" t="s">
        <v>179</v>
      </c>
      <c r="AE28" s="2">
        <v>46500</v>
      </c>
      <c r="AF28" s="8" t="s">
        <v>214</v>
      </c>
      <c r="AG28" s="2" t="s">
        <v>213</v>
      </c>
      <c r="AH28" s="8"/>
      <c r="AI28" s="8"/>
      <c r="AJ28" s="2" t="s">
        <v>205</v>
      </c>
      <c r="AK28" s="2" t="s">
        <v>201</v>
      </c>
      <c r="AL28" s="9">
        <v>43984</v>
      </c>
      <c r="AM28" s="9">
        <v>43984</v>
      </c>
      <c r="AN28" s="5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9">
      <formula1>Hidden_118</formula1>
    </dataValidation>
    <dataValidation type="list" allowBlank="1" showErrorMessage="1" sqref="W8:W179">
      <formula1>Hidden_222</formula1>
    </dataValidation>
    <dataValidation type="list" allowBlank="1" showErrorMessage="1" sqref="AD8:AD179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:Q15" r:id="rId7" display="medioambiente@etzatlan.gob.mx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2018-12-05T17:36:57Z</dcterms:created>
  <dcterms:modified xsi:type="dcterms:W3CDTF">2020-06-02T16:47:12Z</dcterms:modified>
</cp:coreProperties>
</file>