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<sst xmlns="http://schemas.openxmlformats.org/spreadsheetml/2006/main" count="717" uniqueCount="240">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</sst>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2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  <row r="19" spans="1:47" s="13" customFormat="1">
      <c r="A19" s="13">
        <v>2020</v>
      </c>
      <c r="B19" s="2">
        <v>44013</v>
      </c>
      <c r="C19" s="2">
        <v>44043</v>
      </c>
      <c r="D19" s="13" t="s">
        <v>209</v>
      </c>
      <c r="E19" s="13">
        <v>0</v>
      </c>
      <c r="F19" s="13" t="s">
        <v>209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209</v>
      </c>
      <c r="M19" s="13" t="s">
        <v>209</v>
      </c>
      <c r="N19" s="2">
        <v>43831</v>
      </c>
      <c r="O19" s="2">
        <v>44196</v>
      </c>
      <c r="P19" s="13" t="s">
        <v>209</v>
      </c>
      <c r="Q19" s="13" t="s">
        <v>209</v>
      </c>
      <c r="R19" s="13" t="s">
        <v>209</v>
      </c>
      <c r="S19" s="3" t="s">
        <v>213</v>
      </c>
      <c r="T19" s="13" t="s">
        <v>110</v>
      </c>
      <c r="U19" s="13">
        <v>0</v>
      </c>
      <c r="V19" s="13" t="s">
        <v>209</v>
      </c>
      <c r="W19" s="13" t="s">
        <v>209</v>
      </c>
      <c r="X19" s="13" t="s">
        <v>209</v>
      </c>
      <c r="Y19" s="13" t="s">
        <v>209</v>
      </c>
      <c r="Z19" s="13" t="s">
        <v>209</v>
      </c>
      <c r="AA19" s="3" t="s">
        <v>212</v>
      </c>
      <c r="AB19" s="13" t="s">
        <v>209</v>
      </c>
      <c r="AC19" s="13" t="s">
        <v>119</v>
      </c>
      <c r="AD19" s="13" t="s">
        <v>209</v>
      </c>
      <c r="AE19" s="13" t="s">
        <v>209</v>
      </c>
      <c r="AF19" s="13" t="s">
        <v>209</v>
      </c>
      <c r="AG19" s="13" t="s">
        <v>142</v>
      </c>
      <c r="AH19" s="13" t="s">
        <v>209</v>
      </c>
      <c r="AI19" s="13" t="s">
        <v>209</v>
      </c>
      <c r="AJ19" s="13" t="s">
        <v>209</v>
      </c>
      <c r="AK19" s="13" t="s">
        <v>209</v>
      </c>
      <c r="AL19" s="13" t="s">
        <v>209</v>
      </c>
      <c r="AM19" s="13" t="s">
        <v>209</v>
      </c>
      <c r="AN19" s="13" t="s">
        <v>196</v>
      </c>
      <c r="AO19" s="13" t="s">
        <v>209</v>
      </c>
      <c r="AP19" s="13" t="s">
        <v>209</v>
      </c>
      <c r="AQ19" s="13" t="s">
        <v>209</v>
      </c>
      <c r="AR19" s="13" t="s">
        <v>210</v>
      </c>
      <c r="AS19" s="2">
        <v>44047</v>
      </c>
      <c r="AT19" s="2">
        <v>44049</v>
      </c>
      <c r="AU19" s="13" t="s">
        <v>233</v>
      </c>
    </row>
    <row r="20" spans="1:47" s="13" customFormat="1">
      <c r="A20" s="13">
        <v>2019</v>
      </c>
      <c r="B20" s="2">
        <v>44013</v>
      </c>
      <c r="C20" s="2">
        <v>44043</v>
      </c>
      <c r="D20" s="13" t="s">
        <v>214</v>
      </c>
      <c r="E20" s="13">
        <v>4416</v>
      </c>
      <c r="F20" s="13" t="s">
        <v>215</v>
      </c>
      <c r="G20" s="13">
        <v>25804324</v>
      </c>
      <c r="H20" s="13" t="s">
        <v>216</v>
      </c>
      <c r="I20" s="13" t="s">
        <v>209</v>
      </c>
      <c r="J20" s="13" t="s">
        <v>216</v>
      </c>
      <c r="K20" s="13" t="s">
        <v>227</v>
      </c>
      <c r="L20" s="13" t="s">
        <v>217</v>
      </c>
      <c r="M20" s="13" t="s">
        <v>218</v>
      </c>
      <c r="N20" s="2">
        <v>43544</v>
      </c>
      <c r="O20" s="2">
        <v>43878</v>
      </c>
      <c r="P20" s="13" t="s">
        <v>219</v>
      </c>
      <c r="Q20" s="13" t="s">
        <v>220</v>
      </c>
      <c r="R20" s="13">
        <v>16</v>
      </c>
      <c r="S20" s="3" t="s">
        <v>221</v>
      </c>
      <c r="T20" s="13" t="s">
        <v>111</v>
      </c>
      <c r="U20" s="13">
        <v>0</v>
      </c>
      <c r="V20" s="13" t="s">
        <v>132</v>
      </c>
      <c r="W20" s="13" t="s">
        <v>232</v>
      </c>
      <c r="X20" s="13" t="s">
        <v>222</v>
      </c>
      <c r="Y20" s="13" t="s">
        <v>223</v>
      </c>
      <c r="Z20" s="13" t="s">
        <v>224</v>
      </c>
      <c r="AA20" s="3" t="s">
        <v>212</v>
      </c>
      <c r="AB20" s="13" t="s">
        <v>228</v>
      </c>
      <c r="AC20" s="13" t="s">
        <v>119</v>
      </c>
      <c r="AD20" s="13" t="s">
        <v>225</v>
      </c>
      <c r="AE20" s="13">
        <v>320</v>
      </c>
      <c r="AF20" s="13" t="s">
        <v>209</v>
      </c>
      <c r="AG20" s="13" t="s">
        <v>142</v>
      </c>
      <c r="AH20" s="13" t="s">
        <v>196</v>
      </c>
      <c r="AI20" s="13">
        <v>14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229</v>
      </c>
      <c r="AQ20" s="13" t="s">
        <v>230</v>
      </c>
      <c r="AR20" s="13" t="s">
        <v>210</v>
      </c>
      <c r="AS20" s="2">
        <v>44047</v>
      </c>
      <c r="AT20" s="2">
        <v>44049</v>
      </c>
      <c r="AU20" s="13" t="s">
        <v>233</v>
      </c>
    </row>
    <row r="21" spans="1:47" s="13" customFormat="1">
      <c r="A21" s="13">
        <v>2020</v>
      </c>
      <c r="B21" s="2">
        <v>44013</v>
      </c>
      <c r="C21" s="2">
        <v>44043</v>
      </c>
      <c r="D21" s="13" t="s">
        <v>234</v>
      </c>
      <c r="E21" s="13">
        <v>0</v>
      </c>
      <c r="F21" s="13" t="s">
        <v>209</v>
      </c>
      <c r="G21" s="13">
        <v>0</v>
      </c>
      <c r="H21" s="13" t="s">
        <v>216</v>
      </c>
      <c r="I21" s="13" t="s">
        <v>209</v>
      </c>
      <c r="J21" s="13" t="s">
        <v>216</v>
      </c>
      <c r="K21" s="13" t="s">
        <v>227</v>
      </c>
      <c r="L21" s="13" t="s">
        <v>236</v>
      </c>
      <c r="M21" s="13" t="s">
        <v>237</v>
      </c>
      <c r="N21" s="2">
        <v>43932</v>
      </c>
      <c r="O21" s="2">
        <v>44196</v>
      </c>
      <c r="P21" s="13" t="s">
        <v>238</v>
      </c>
      <c r="Q21" s="13" t="s">
        <v>220</v>
      </c>
      <c r="R21" s="13">
        <v>100</v>
      </c>
      <c r="S21" s="3" t="s">
        <v>235</v>
      </c>
      <c r="T21" s="13" t="s">
        <v>111</v>
      </c>
      <c r="U21" s="13">
        <v>0</v>
      </c>
      <c r="V21" s="13" t="s">
        <v>209</v>
      </c>
      <c r="W21" s="13" t="s">
        <v>232</v>
      </c>
      <c r="X21" s="13" t="s">
        <v>222</v>
      </c>
      <c r="Y21" s="13" t="s">
        <v>223</v>
      </c>
      <c r="Z21" s="13" t="s">
        <v>224</v>
      </c>
      <c r="AA21" s="3" t="s">
        <v>212</v>
      </c>
      <c r="AB21" s="13" t="s">
        <v>228</v>
      </c>
      <c r="AC21" s="13" t="s">
        <v>119</v>
      </c>
      <c r="AD21" s="13" t="s">
        <v>225</v>
      </c>
      <c r="AE21" s="13">
        <v>320</v>
      </c>
      <c r="AF21" s="13" t="s">
        <v>209</v>
      </c>
      <c r="AG21" s="13" t="s">
        <v>142</v>
      </c>
      <c r="AH21" s="13" t="s">
        <v>196</v>
      </c>
      <c r="AI21" s="13">
        <v>14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229</v>
      </c>
      <c r="AQ21" s="13" t="s">
        <v>230</v>
      </c>
      <c r="AR21" s="13" t="s">
        <v>210</v>
      </c>
      <c r="AS21" s="2">
        <v>44047</v>
      </c>
      <c r="AT21" s="2">
        <v>44049</v>
      </c>
      <c r="AU21" s="13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>
      <formula1>Hidden_119</formula1>
    </dataValidation>
    <dataValidation type="list" allowBlank="1" showErrorMessage="1" sqref="AC8:AC59">
      <formula1>Hidden_228</formula1>
    </dataValidation>
    <dataValidation type="list" allowBlank="1" showErrorMessage="1" sqref="AG8:AG59">
      <formula1>Hidden_332</formula1>
    </dataValidation>
    <dataValidation type="list" allowBlank="1" showErrorMessage="1" sqref="AN8:AN59">
      <formula1>Hidden_439</formula1>
    </dataValidation>
  </dataValidations>
  <hyperlinks>
    <hyperlink ref="S8" r:id="rId1"/>
    <hyperlink ref="AA8" r:id="rId2"/>
    <hyperlink ref="AA9" r:id="rId3"/>
    <hyperlink ref="S9" r:id="rId4"/>
    <hyperlink ref="S10" r:id="rId5"/>
    <hyperlink ref="S11" r:id="rId6"/>
    <hyperlink ref="AA10:AA11" r:id="rId7" display="inclusion.educacion@etzatlan.gob.mx"/>
    <hyperlink ref="AA12" r:id="rId8"/>
    <hyperlink ref="S12" r:id="rId9"/>
    <hyperlink ref="S13" r:id="rId10"/>
    <hyperlink ref="AA13" r:id="rId11"/>
    <hyperlink ref="AA14" r:id="rId12"/>
    <hyperlink ref="S14" r:id="rId13"/>
    <hyperlink ref="S15" r:id="rId14"/>
    <hyperlink ref="AA15" r:id="rId15"/>
    <hyperlink ref="S18" r:id="rId16"/>
    <hyperlink ref="AA18" r:id="rId17"/>
    <hyperlink ref="AA16" r:id="rId18"/>
    <hyperlink ref="S16" r:id="rId19"/>
    <hyperlink ref="S17" r:id="rId20"/>
    <hyperlink ref="AA17" r:id="rId21"/>
    <hyperlink ref="S21" r:id="rId22"/>
    <hyperlink ref="AA21" r:id="rId23"/>
    <hyperlink ref="AA19" r:id="rId24"/>
    <hyperlink ref="S19" r:id="rId25"/>
    <hyperlink ref="S20" r:id="rId26"/>
    <hyperlink ref="AA20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2020-04-02T19:09:07Z</dcterms:created>
  <dcterms:modified xsi:type="dcterms:W3CDTF">2020-08-07T14:15:16Z</dcterms:modified>
</cp:coreProperties>
</file>