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<sst xmlns="http://schemas.openxmlformats.org/spreadsheetml/2006/main" count="349" uniqueCount="218">
  <si>
    <t>46261</t>
  </si>
  <si>
    <t>TÍTULO</t>
  </si>
  <si>
    <t>NOMBRE CORTO</t>
  </si>
  <si>
    <t>DESCRIPCIÓN</t>
  </si>
  <si>
    <t>Otros programas_Trámites para acceder a programas que ofrecen-Normatividad 2018</t>
  </si>
  <si>
    <t>LTAIPEJM8FIII-D2</t>
  </si>
  <si>
    <t>1</t>
  </si>
  <si>
    <t>4</t>
  </si>
  <si>
    <t>2</t>
  </si>
  <si>
    <t>7</t>
  </si>
  <si>
    <t>6</t>
  </si>
  <si>
    <t>9</t>
  </si>
  <si>
    <t>13</t>
  </si>
  <si>
    <t>14</t>
  </si>
  <si>
    <t>387737</t>
  </si>
  <si>
    <t>387738</t>
  </si>
  <si>
    <t>387739</t>
  </si>
  <si>
    <t>387707</t>
  </si>
  <si>
    <t>387741</t>
  </si>
  <si>
    <t>387740</t>
  </si>
  <si>
    <t>387708</t>
  </si>
  <si>
    <t>387709</t>
  </si>
  <si>
    <t>387710</t>
  </si>
  <si>
    <t>387733</t>
  </si>
  <si>
    <t>387725</t>
  </si>
  <si>
    <t>387746</t>
  </si>
  <si>
    <t>387726</t>
  </si>
  <si>
    <t>387736</t>
  </si>
  <si>
    <t>387732</t>
  </si>
  <si>
    <t>387714</t>
  </si>
  <si>
    <t>387715</t>
  </si>
  <si>
    <t>387716</t>
  </si>
  <si>
    <t>387742</t>
  </si>
  <si>
    <t>387727</t>
  </si>
  <si>
    <t>387717</t>
  </si>
  <si>
    <t>387718</t>
  </si>
  <si>
    <t>387729</t>
  </si>
  <si>
    <t>387728</t>
  </si>
  <si>
    <t>387711</t>
  </si>
  <si>
    <t>387743</t>
  </si>
  <si>
    <t>387712</t>
  </si>
  <si>
    <t>387745</t>
  </si>
  <si>
    <t>387713</t>
  </si>
  <si>
    <t>387744</t>
  </si>
  <si>
    <t>387719</t>
  </si>
  <si>
    <t>387720</t>
  </si>
  <si>
    <t>387721</t>
  </si>
  <si>
    <t>387722</t>
  </si>
  <si>
    <t>387723</t>
  </si>
  <si>
    <t>387724</t>
  </si>
  <si>
    <t>387734</t>
  </si>
  <si>
    <t>387731</t>
  </si>
  <si>
    <t>387730</t>
  </si>
  <si>
    <t>387735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</si>
  <si>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</si>
  <si>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</si>
  <si>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</si>
  <si>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</si>
  <si>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</si>
  <si>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</si>
  <si>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</si>
  <si>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</si>
  <si>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</si>
  <si>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</si>
  <si>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</si>
  <si>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</si>
  <si>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</si>
  <si>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</si>
  <si>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</si>
  <si>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</si>
  <si>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</si>
  <si>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</si>
  <si>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</si>
  <si>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</si>
  <si>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</si>
  <si>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</si>
  <si>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</si>
  <si>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</si>
  <si>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</si>
  <si>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</si>
  <si>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</si>
  <si>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</si>
  <si>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</si>
  <si>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</si>
  <si>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</si>
  <si>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</si>
  <si>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</si>
  <si>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</si>
  <si>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</si>
  <si>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</si>
  <si>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</si>
  <si>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</si>
  <si>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</si>
  <si>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</si>
  <si>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</si>
  <si>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C7D430D14312CF30D7387B83299FD4E4</t>
  </si>
  <si>
    <t>2020</t>
  </si>
  <si>
    <t>01/01/2021</t>
  </si>
  <si>
    <t>31/01/2021</t>
  </si>
  <si>
    <t/>
  </si>
  <si>
    <t>Benjamín</t>
  </si>
  <si>
    <t>Ochoa</t>
  </si>
  <si>
    <t>Núñez</t>
  </si>
  <si>
    <t>medioambiente@etzatlan.gob.mx</t>
  </si>
  <si>
    <t>Ecología y Medio Ambiente</t>
  </si>
  <si>
    <t>Calle</t>
  </si>
  <si>
    <t>Escobedo</t>
  </si>
  <si>
    <t>320</t>
  </si>
  <si>
    <t>Ciudad</t>
  </si>
  <si>
    <t>Etzatlán</t>
  </si>
  <si>
    <t>36</t>
  </si>
  <si>
    <t>Jalisco</t>
  </si>
  <si>
    <t>46500</t>
  </si>
  <si>
    <t>3867530026 Ext. 116</t>
  </si>
  <si>
    <t>De lunes a viernes de 8:00 a.m. a 3:00 p.m.</t>
  </si>
  <si>
    <t>Presidencia Municipal</t>
  </si>
  <si>
    <t>02/02/2021</t>
  </si>
  <si>
    <t>Se le informa a la ciudadania que durante el mes de Enero no se realizo ningun proyecto en esta area.</t>
  </si>
  <si>
    <t>648F54E3858A2FD51948C80FAF00E689</t>
  </si>
  <si>
    <t>648F54E3858A2FD50A67DB4147813223</t>
  </si>
  <si>
    <t>2021</t>
  </si>
  <si>
    <t>01/02/2021</t>
  </si>
  <si>
    <t>28/02/2021</t>
  </si>
  <si>
    <t>01/03/2021</t>
  </si>
  <si>
    <t>Se le informa a la ciudadania que durante el mes de Febrero no se realizo ningun proyecto en esta area.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</si>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</sst>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9.304687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9.015625" customWidth="true" bestFit="true"/>
    <col min="34" max="34" width="37.66015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88.4921875" customWidth="true" bestFit="true"/>
    <col min="1" max="1" width="35.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100</v>
      </c>
      <c r="P8" t="s" s="4">
        <v>101</v>
      </c>
      <c r="Q8" t="s" s="4">
        <v>102</v>
      </c>
      <c r="R8" t="s" s="4">
        <v>103</v>
      </c>
      <c r="S8" t="s" s="4">
        <v>104</v>
      </c>
      <c r="T8" t="s" s="4">
        <v>105</v>
      </c>
      <c r="U8" t="s" s="4">
        <v>106</v>
      </c>
      <c r="V8" t="s" s="4">
        <v>107</v>
      </c>
      <c r="W8" t="s" s="4">
        <v>99</v>
      </c>
      <c r="X8" t="s" s="4">
        <v>108</v>
      </c>
      <c r="Y8" t="s" s="4">
        <v>109</v>
      </c>
      <c r="Z8" t="s" s="4">
        <v>110</v>
      </c>
      <c r="AA8" t="s" s="4">
        <v>109</v>
      </c>
      <c r="AB8" t="s" s="4">
        <v>110</v>
      </c>
      <c r="AC8" t="s" s="4">
        <v>109</v>
      </c>
      <c r="AD8" t="s" s="4">
        <v>13</v>
      </c>
      <c r="AE8" t="s" s="4">
        <v>111</v>
      </c>
      <c r="AF8" t="s" s="4">
        <v>112</v>
      </c>
      <c r="AG8" t="s" s="4">
        <v>113</v>
      </c>
      <c r="AH8" t="s" s="4">
        <v>114</v>
      </c>
      <c r="AI8" t="s" s="4">
        <v>99</v>
      </c>
      <c r="AJ8" t="s" s="4">
        <v>99</v>
      </c>
      <c r="AK8" t="s" s="4">
        <v>115</v>
      </c>
      <c r="AL8" t="s" s="4">
        <v>104</v>
      </c>
      <c r="AM8" t="s" s="4">
        <v>116</v>
      </c>
      <c r="AN8" t="s" s="4">
        <v>116</v>
      </c>
      <c r="AO8" t="s" s="4">
        <v>117</v>
      </c>
    </row>
    <row r="9" ht="45.0" customHeight="true">
      <c r="A9" t="s" s="4">
        <v>118</v>
      </c>
      <c r="B9" t="s" s="4">
        <v>96</v>
      </c>
      <c r="C9" t="s" s="4">
        <v>97</v>
      </c>
      <c r="D9" t="s" s="4">
        <v>98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100</v>
      </c>
      <c r="P9" t="s" s="4">
        <v>101</v>
      </c>
      <c r="Q9" t="s" s="4">
        <v>102</v>
      </c>
      <c r="R9" t="s" s="4">
        <v>103</v>
      </c>
      <c r="S9" t="s" s="4">
        <v>104</v>
      </c>
      <c r="T9" t="s" s="4">
        <v>105</v>
      </c>
      <c r="U9" t="s" s="4">
        <v>106</v>
      </c>
      <c r="V9" t="s" s="4">
        <v>107</v>
      </c>
      <c r="W9" t="s" s="4">
        <v>99</v>
      </c>
      <c r="X9" t="s" s="4">
        <v>108</v>
      </c>
      <c r="Y9" t="s" s="4">
        <v>109</v>
      </c>
      <c r="Z9" t="s" s="4">
        <v>110</v>
      </c>
      <c r="AA9" t="s" s="4">
        <v>109</v>
      </c>
      <c r="AB9" t="s" s="4">
        <v>110</v>
      </c>
      <c r="AC9" t="s" s="4">
        <v>109</v>
      </c>
      <c r="AD9" t="s" s="4">
        <v>13</v>
      </c>
      <c r="AE9" t="s" s="4">
        <v>111</v>
      </c>
      <c r="AF9" t="s" s="4">
        <v>112</v>
      </c>
      <c r="AG9" t="s" s="4">
        <v>113</v>
      </c>
      <c r="AH9" t="s" s="4">
        <v>114</v>
      </c>
      <c r="AI9" t="s" s="4">
        <v>99</v>
      </c>
      <c r="AJ9" t="s" s="4">
        <v>99</v>
      </c>
      <c r="AK9" t="s" s="4">
        <v>115</v>
      </c>
      <c r="AL9" t="s" s="4">
        <v>104</v>
      </c>
      <c r="AM9" t="s" s="4">
        <v>116</v>
      </c>
      <c r="AN9" t="s" s="4">
        <v>116</v>
      </c>
      <c r="AO9" t="s" s="4">
        <v>117</v>
      </c>
    </row>
    <row r="10" ht="45.0" customHeight="true">
      <c r="A10" t="s" s="4">
        <v>119</v>
      </c>
      <c r="B10" t="s" s="4">
        <v>120</v>
      </c>
      <c r="C10" t="s" s="4">
        <v>121</v>
      </c>
      <c r="D10" t="s" s="4">
        <v>122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100</v>
      </c>
      <c r="P10" t="s" s="4">
        <v>101</v>
      </c>
      <c r="Q10" t="s" s="4">
        <v>102</v>
      </c>
      <c r="R10" t="s" s="4">
        <v>103</v>
      </c>
      <c r="S10" t="s" s="4">
        <v>104</v>
      </c>
      <c r="T10" t="s" s="4">
        <v>105</v>
      </c>
      <c r="U10" t="s" s="4">
        <v>106</v>
      </c>
      <c r="V10" t="s" s="4">
        <v>107</v>
      </c>
      <c r="W10" t="s" s="4">
        <v>99</v>
      </c>
      <c r="X10" t="s" s="4">
        <v>108</v>
      </c>
      <c r="Y10" t="s" s="4">
        <v>109</v>
      </c>
      <c r="Z10" t="s" s="4">
        <v>110</v>
      </c>
      <c r="AA10" t="s" s="4">
        <v>109</v>
      </c>
      <c r="AB10" t="s" s="4">
        <v>110</v>
      </c>
      <c r="AC10" t="s" s="4">
        <v>109</v>
      </c>
      <c r="AD10" t="s" s="4">
        <v>13</v>
      </c>
      <c r="AE10" t="s" s="4">
        <v>111</v>
      </c>
      <c r="AF10" t="s" s="4">
        <v>112</v>
      </c>
      <c r="AG10" t="s" s="4">
        <v>113</v>
      </c>
      <c r="AH10" t="s" s="4">
        <v>114</v>
      </c>
      <c r="AI10" t="s" s="4">
        <v>99</v>
      </c>
      <c r="AJ10" t="s" s="4">
        <v>99</v>
      </c>
      <c r="AK10" t="s" s="4">
        <v>115</v>
      </c>
      <c r="AL10" t="s" s="4">
        <v>104</v>
      </c>
      <c r="AM10" t="s" s="4">
        <v>123</v>
      </c>
      <c r="AN10" t="s" s="4">
        <v>123</v>
      </c>
      <c r="AO10" t="s" s="4">
        <v>124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  <row r="3">
      <c r="A3" t="s">
        <v>127</v>
      </c>
    </row>
    <row r="4">
      <c r="A4" t="s">
        <v>128</v>
      </c>
    </row>
    <row r="5">
      <c r="A5" t="s">
        <v>129</v>
      </c>
    </row>
    <row r="6">
      <c r="A6" t="s">
        <v>130</v>
      </c>
    </row>
    <row r="7">
      <c r="A7" t="s">
        <v>105</v>
      </c>
    </row>
    <row r="8">
      <c r="A8" t="s">
        <v>131</v>
      </c>
    </row>
    <row r="9">
      <c r="A9" t="s">
        <v>132</v>
      </c>
    </row>
    <row r="10">
      <c r="A10" t="s">
        <v>133</v>
      </c>
    </row>
    <row r="11">
      <c r="A11" t="s">
        <v>134</v>
      </c>
    </row>
    <row r="12">
      <c r="A12" t="s">
        <v>135</v>
      </c>
    </row>
    <row r="13">
      <c r="A13" t="s">
        <v>136</v>
      </c>
    </row>
    <row r="14">
      <c r="A14" t="s">
        <v>137</v>
      </c>
    </row>
    <row r="15">
      <c r="A15" t="s">
        <v>138</v>
      </c>
    </row>
    <row r="16">
      <c r="A16" t="s">
        <v>139</v>
      </c>
    </row>
    <row r="17">
      <c r="A17" t="s">
        <v>140</v>
      </c>
    </row>
    <row r="18">
      <c r="A18" t="s">
        <v>141</v>
      </c>
    </row>
    <row r="19">
      <c r="A19" t="s">
        <v>142</v>
      </c>
    </row>
    <row r="20">
      <c r="A20" t="s">
        <v>143</v>
      </c>
    </row>
    <row r="21">
      <c r="A21" t="s">
        <v>144</v>
      </c>
    </row>
    <row r="22">
      <c r="A22" t="s">
        <v>145</v>
      </c>
    </row>
    <row r="23">
      <c r="A23" t="s">
        <v>146</v>
      </c>
    </row>
    <row r="24">
      <c r="A24" t="s">
        <v>147</v>
      </c>
    </row>
    <row r="25">
      <c r="A25" t="s">
        <v>148</v>
      </c>
    </row>
    <row r="26">
      <c r="A26" t="s">
        <v>149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150</v>
      </c>
    </row>
    <row r="2">
      <c r="A2" t="s">
        <v>144</v>
      </c>
    </row>
    <row r="3">
      <c r="A3" t="s">
        <v>151</v>
      </c>
    </row>
    <row r="4">
      <c r="A4" t="s">
        <v>152</v>
      </c>
    </row>
    <row r="5">
      <c r="A5" t="s">
        <v>108</v>
      </c>
    </row>
    <row r="6">
      <c r="A6" t="s">
        <v>153</v>
      </c>
    </row>
    <row r="7">
      <c r="A7" t="s">
        <v>154</v>
      </c>
    </row>
    <row r="8">
      <c r="A8" t="s">
        <v>155</v>
      </c>
    </row>
    <row r="9">
      <c r="A9" t="s">
        <v>156</v>
      </c>
    </row>
    <row r="10">
      <c r="A10" t="s">
        <v>157</v>
      </c>
    </row>
    <row r="11">
      <c r="A11" t="s">
        <v>158</v>
      </c>
    </row>
    <row r="12">
      <c r="A12" t="s">
        <v>159</v>
      </c>
    </row>
    <row r="13">
      <c r="A13" t="s">
        <v>160</v>
      </c>
    </row>
    <row r="14">
      <c r="A14" t="s">
        <v>161</v>
      </c>
    </row>
    <row r="15">
      <c r="A15" t="s">
        <v>162</v>
      </c>
    </row>
    <row r="16">
      <c r="A16" t="s">
        <v>163</v>
      </c>
    </row>
    <row r="17">
      <c r="A17" t="s">
        <v>164</v>
      </c>
    </row>
    <row r="18">
      <c r="A18" t="s">
        <v>165</v>
      </c>
    </row>
    <row r="19">
      <c r="A19" t="s">
        <v>166</v>
      </c>
    </row>
    <row r="20">
      <c r="A20" t="s">
        <v>167</v>
      </c>
    </row>
    <row r="21">
      <c r="A21" t="s">
        <v>168</v>
      </c>
    </row>
    <row r="22">
      <c r="A22" t="s">
        <v>169</v>
      </c>
    </row>
    <row r="23">
      <c r="A23" t="s">
        <v>126</v>
      </c>
    </row>
    <row r="24">
      <c r="A24" t="s">
        <v>137</v>
      </c>
    </row>
    <row r="25">
      <c r="A25" t="s">
        <v>170</v>
      </c>
    </row>
    <row r="26">
      <c r="A26" t="s">
        <v>171</v>
      </c>
    </row>
    <row r="27">
      <c r="A27" t="s">
        <v>172</v>
      </c>
    </row>
    <row r="28">
      <c r="A28" t="s">
        <v>173</v>
      </c>
    </row>
    <row r="29">
      <c r="A29" t="s">
        <v>174</v>
      </c>
    </row>
    <row r="30">
      <c r="A30" t="s">
        <v>175</v>
      </c>
    </row>
    <row r="31">
      <c r="A31" t="s">
        <v>176</v>
      </c>
    </row>
    <row r="32">
      <c r="A32" t="s">
        <v>177</v>
      </c>
    </row>
    <row r="33">
      <c r="A33" t="s">
        <v>178</v>
      </c>
    </row>
    <row r="34">
      <c r="A34" t="s">
        <v>179</v>
      </c>
    </row>
    <row r="35">
      <c r="A35" t="s">
        <v>180</v>
      </c>
    </row>
    <row r="36">
      <c r="A36" t="s">
        <v>181</v>
      </c>
    </row>
    <row r="37">
      <c r="A37" t="s">
        <v>182</v>
      </c>
    </row>
    <row r="38">
      <c r="A38" t="s">
        <v>183</v>
      </c>
    </row>
    <row r="39">
      <c r="A39" t="s">
        <v>184</v>
      </c>
    </row>
    <row r="40">
      <c r="A40" t="s">
        <v>185</v>
      </c>
    </row>
    <row r="41">
      <c r="A41" t="s">
        <v>186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  <row r="4">
      <c r="A4" t="s">
        <v>190</v>
      </c>
    </row>
    <row r="5">
      <c r="A5" t="s">
        <v>191</v>
      </c>
    </row>
    <row r="6">
      <c r="A6" t="s">
        <v>192</v>
      </c>
    </row>
    <row r="7">
      <c r="A7" t="s">
        <v>193</v>
      </c>
    </row>
    <row r="8">
      <c r="A8" t="s">
        <v>194</v>
      </c>
    </row>
    <row r="9">
      <c r="A9" t="s">
        <v>195</v>
      </c>
    </row>
    <row r="10">
      <c r="A10" t="s">
        <v>196</v>
      </c>
    </row>
    <row r="11">
      <c r="A11" t="s">
        <v>197</v>
      </c>
    </row>
    <row r="12">
      <c r="A12" t="s">
        <v>198</v>
      </c>
    </row>
    <row r="13">
      <c r="A13" t="s">
        <v>199</v>
      </c>
    </row>
    <row r="14">
      <c r="A14" t="s">
        <v>200</v>
      </c>
    </row>
    <row r="15">
      <c r="A15" t="s">
        <v>201</v>
      </c>
    </row>
    <row r="16">
      <c r="A16" t="s">
        <v>202</v>
      </c>
    </row>
    <row r="17">
      <c r="A17" t="s">
        <v>203</v>
      </c>
    </row>
    <row r="18">
      <c r="A18" t="s">
        <v>204</v>
      </c>
    </row>
    <row r="19">
      <c r="A19" t="s">
        <v>205</v>
      </c>
    </row>
    <row r="20">
      <c r="A20" t="s">
        <v>111</v>
      </c>
    </row>
    <row r="21">
      <c r="A21" t="s">
        <v>206</v>
      </c>
    </row>
    <row r="22">
      <c r="A22" t="s">
        <v>207</v>
      </c>
    </row>
    <row r="23">
      <c r="A23" t="s">
        <v>208</v>
      </c>
    </row>
    <row r="24">
      <c r="A24" t="s">
        <v>209</v>
      </c>
    </row>
    <row r="25">
      <c r="A25" t="s">
        <v>210</v>
      </c>
    </row>
    <row r="26">
      <c r="A26" t="s">
        <v>211</v>
      </c>
    </row>
    <row r="27">
      <c r="A27" t="s">
        <v>212</v>
      </c>
    </row>
    <row r="28">
      <c r="A28" t="s">
        <v>213</v>
      </c>
    </row>
    <row r="29">
      <c r="A29" t="s">
        <v>214</v>
      </c>
    </row>
    <row r="30">
      <c r="A30" t="s">
        <v>215</v>
      </c>
    </row>
    <row r="31">
      <c r="A31" t="s">
        <v>216</v>
      </c>
    </row>
    <row r="32">
      <c r="A32" t="s">
        <v>217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2021-03-11T15:34:01Z</dcterms:created>
  <dc:creator>Apache POI</dc:creator>
</cp:coreProperties>
</file>