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<sst xmlns="http://schemas.openxmlformats.org/spreadsheetml/2006/main" count="964" uniqueCount="266">
  <si>
    <t>46259</t>
  </si>
  <si>
    <t>TÍTULO</t>
  </si>
  <si>
    <t>NOMBRE CORTO</t>
  </si>
  <si>
    <t>DESCRIPCIÓN</t>
  </si>
  <si>
    <t>Otros programas_Trámites para acceder a programas que ofrecen-Normatividad 2018</t>
  </si>
  <si>
    <t>LTAIPEJM8FIII-C2</t>
  </si>
  <si>
    <t>1</t>
  </si>
  <si>
    <t>4</t>
  </si>
  <si>
    <t>2</t>
  </si>
  <si>
    <t>7</t>
  </si>
  <si>
    <t>6</t>
  </si>
  <si>
    <t>9</t>
  </si>
  <si>
    <t>13</t>
  </si>
  <si>
    <t>14</t>
  </si>
  <si>
    <t>387650</t>
  </si>
  <si>
    <t>387651</t>
  </si>
  <si>
    <t>387652</t>
  </si>
  <si>
    <t>387620</t>
  </si>
  <si>
    <t>387654</t>
  </si>
  <si>
    <t>387653</t>
  </si>
  <si>
    <t>387621</t>
  </si>
  <si>
    <t>387622</t>
  </si>
  <si>
    <t>387623</t>
  </si>
  <si>
    <t>387646</t>
  </si>
  <si>
    <t>387638</t>
  </si>
  <si>
    <t>387659</t>
  </si>
  <si>
    <t>387639</t>
  </si>
  <si>
    <t>387649</t>
  </si>
  <si>
    <t>387645</t>
  </si>
  <si>
    <t>387627</t>
  </si>
  <si>
    <t>387628</t>
  </si>
  <si>
    <t>387629</t>
  </si>
  <si>
    <t>387655</t>
  </si>
  <si>
    <t>387640</t>
  </si>
  <si>
    <t>387630</t>
  </si>
  <si>
    <t>387631</t>
  </si>
  <si>
    <t>387642</t>
  </si>
  <si>
    <t>387641</t>
  </si>
  <si>
    <t>387624</t>
  </si>
  <si>
    <t>387656</t>
  </si>
  <si>
    <t>387625</t>
  </si>
  <si>
    <t>387658</t>
  </si>
  <si>
    <t>387626</t>
  </si>
  <si>
    <t>387657</t>
  </si>
  <si>
    <t>387632</t>
  </si>
  <si>
    <t>387633</t>
  </si>
  <si>
    <t>387634</t>
  </si>
  <si>
    <t>387635</t>
  </si>
  <si>
    <t>387636</t>
  </si>
  <si>
    <t>387637</t>
  </si>
  <si>
    <t>387647</t>
  </si>
  <si>
    <t>387644</t>
  </si>
  <si>
    <t>387643</t>
  </si>
  <si>
    <t>387648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</si>
  <si>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</si>
  <si>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</si>
  <si>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</si>
  <si>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</si>
  <si>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</si>
  <si>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</si>
  <si>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</si>
  <si>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</si>
  <si>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</si>
  <si>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</si>
  <si>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</si>
  <si>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</si>
  <si>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</si>
  <si>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</si>
  <si>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</si>
  <si>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</si>
  <si>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</si>
  <si>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</si>
  <si>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</si>
  <si>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</si>
  <si>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</si>
  <si>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</si>
  <si>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</si>
  <si>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</si>
  <si>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</si>
  <si>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</si>
  <si>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</si>
  <si>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</si>
  <si>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</si>
  <si>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</si>
  <si>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</si>
  <si>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</si>
  <si>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</si>
  <si>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</si>
  <si>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</si>
  <si>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</si>
  <si>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</si>
  <si>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</si>
  <si>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</si>
  <si>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</si>
  <si>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</si>
  <si>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1D98B297532E3DB359C01A88FD66FAEF</t>
  </si>
  <si>
    <t>2012</t>
  </si>
  <si>
    <t>01/01/2021</t>
  </si>
  <si>
    <t>31/12/2021</t>
  </si>
  <si>
    <t>Apoyo a Mujeres Jefas de Familia</t>
  </si>
  <si>
    <t/>
  </si>
  <si>
    <t>Con fundamento en lo dispuesto por los articulos, 36, 46  y 50 de fracciones X, XI Y XXII  de la constitucion politica del estado de Jalisco.</t>
  </si>
  <si>
    <t>Ser jefa de familia Mexicana,  mayor de edad que conforme una familis. Monoparental con menores de edad y o desendientes mayores de edad con discapacidades  permanentes por nacimiento</t>
  </si>
  <si>
    <t>Estipulada por la Secretaria de Asistencia Social</t>
  </si>
  <si>
    <t>Estipulada por la Direccion de Asistencia Social</t>
  </si>
  <si>
    <t>https://seplan.app.jalisco.gob.mx/evalua/sites/default/files/2019-04/SSAS%20Apoyo%20a%20Mujeres%20Jefas%20de%20Familia.pdf</t>
  </si>
  <si>
    <t>copia simple de las actas de nacimiento de la solicitantes , constancia de estudio de os menores , presentar, acta de defuncion, disolucion del vinculo mtrimonial,  constancia de inexistencia de matrimonio,  ser residente por lo 5 años en unos de los 125 municipios del estado, ine, curp y comprobante de domicilio</t>
  </si>
  <si>
    <t>1540.2</t>
  </si>
  <si>
    <t>se entrega mensualmente mediante cuenta bancaria o cheque</t>
  </si>
  <si>
    <t>Lizbeth Alejandra</t>
  </si>
  <si>
    <t>Gomez</t>
  </si>
  <si>
    <t>Navarro</t>
  </si>
  <si>
    <t>desarrollosocial@etzatlan.gob.mx</t>
  </si>
  <si>
    <t>Desarrollo Social</t>
  </si>
  <si>
    <t>Calle</t>
  </si>
  <si>
    <t>Escobedo</t>
  </si>
  <si>
    <t>320</t>
  </si>
  <si>
    <t>No aplica</t>
  </si>
  <si>
    <t>Colonia</t>
  </si>
  <si>
    <t>Ayuntamiento Etzatlan</t>
  </si>
  <si>
    <t>140360001</t>
  </si>
  <si>
    <t>Etzatlan</t>
  </si>
  <si>
    <t>36</t>
  </si>
  <si>
    <t>México</t>
  </si>
  <si>
    <t>46500</t>
  </si>
  <si>
    <t>01386- 7530026 ext. 115</t>
  </si>
  <si>
    <t>lunes a Viernes de 8:00 am a 3:30 pm</t>
  </si>
  <si>
    <t>Tendran derecho a presentar quejas o denucnias que oueden dar lugar al establesimiendo de responsabilidades adminstraticas, civiles y/o penales.</t>
  </si>
  <si>
    <t>Secretaria de Asistencia Social  (oi33) 30301232 programa.mujeres@sass.mx</t>
  </si>
  <si>
    <t>Secretaria del Sistema de Asistencia Social</t>
  </si>
  <si>
    <t>04/02/2021</t>
  </si>
  <si>
    <t>Toda la informacion aquí mencionda es brindada en base a las reglas de operación 2019 de este Programa.</t>
  </si>
  <si>
    <t>1D98B297532E3DB31626AB7C54D27698</t>
  </si>
  <si>
    <t>Por la seguridad Alimentria</t>
  </si>
  <si>
    <t>Con fundamento en lo dispuesto por los articulos, 4,  36, 46  y 50 de fracciones X, XI Y XXII  de la constitucion politica del estado de Jalisco.</t>
  </si>
  <si>
    <t>Seran beneficiarios, personas en stuacion de pobreza, preferente que cuenten con un inreso inferior a la linea de binesar.</t>
  </si>
  <si>
    <t>http://programas.jalisco.gob.mx/transparenciaFiscal/SeguridadAlimentaria.pdf</t>
  </si>
  <si>
    <t>Presentar CURP y comprobante de domicilio</t>
  </si>
  <si>
    <t>75</t>
  </si>
  <si>
    <t>Por semana por Benefeficiario</t>
  </si>
  <si>
    <t>01385- 7530026 ext. 115</t>
  </si>
  <si>
    <t>Secretaria de Asistencia Social  (0133) 30301232 Etx 51104 seguridad.alientaria@sass.mx</t>
  </si>
  <si>
    <t>1D98B297532E3DB39A85DC4FEA326AB3</t>
  </si>
  <si>
    <t>Jalisco teReconoce, Apoyo para adultos Mayore</t>
  </si>
  <si>
    <t>Con fundamento en lo dispuesto por los articulos, 4,   15 de fracciones X, XI, XVII,  XXIIY XXII  de la constitucion politica del estado de Jalisco.</t>
  </si>
  <si>
    <t>Seran beneficiarios, todos aquellos adultos mayores de 65 años o mas</t>
  </si>
  <si>
    <t>https://www.jalisco.gob.mx/es/gobierno/comunicados/jalisco-te-reconoce</t>
  </si>
  <si>
    <t>Presentar CURP, Acatad e Naciemnto, INE, Comprobante de domcilio,y examen medico</t>
  </si>
  <si>
    <t>0</t>
  </si>
  <si>
    <t>Se entrega el Apoyo Anualmente</t>
  </si>
  <si>
    <t>30998DCFAE08BB0FF222E4D04AEF9F1A</t>
  </si>
  <si>
    <t>2021</t>
  </si>
  <si>
    <t>31/01/2021</t>
  </si>
  <si>
    <t>30998DCFAE08BB0FCFA869B9E4087210</t>
  </si>
  <si>
    <t>30998DCFAE08BB0F4BB78DCC2ACC4813</t>
  </si>
  <si>
    <t>FB7B7467974F47D43EAAF1BB1AD99E3E</t>
  </si>
  <si>
    <t>FB7B7467974F47D4660B2928EECE2884</t>
  </si>
  <si>
    <t>45EE7B7D8072E66E3134F249BCB14454</t>
  </si>
  <si>
    <t>30998DCFAE08BB0FEB6257203599CDC2</t>
  </si>
  <si>
    <t>01/02/2021</t>
  </si>
  <si>
    <t>28/02/2021</t>
  </si>
  <si>
    <t>08/03/2021</t>
  </si>
  <si>
    <t>30998DCFAE08BB0F68C9F8EF6CCBE83A</t>
  </si>
  <si>
    <t>30998DCFAE08BB0F8ACEFFA3C68DB626</t>
  </si>
  <si>
    <t>45EE7B7D8072E66E2D53C0C83F2F7BBC</t>
  </si>
  <si>
    <t>45EE7B7D8072E66E8A3A9ADCC0CA681D</t>
  </si>
  <si>
    <t>45EE7B7D8072E66ED280C5B39547AB86</t>
  </si>
  <si>
    <t>45EE7B7D8072E66E5577F9CD8F24E40E</t>
  </si>
  <si>
    <t>01/03/2021</t>
  </si>
  <si>
    <t>31/03/2021</t>
  </si>
  <si>
    <t>07/04/2021</t>
  </si>
  <si>
    <t>45EE7B7D8072E66EE62C034437461059</t>
  </si>
  <si>
    <t>45EE7B7D8072E66EFA0B0F24222FF968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</si>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</sst>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51171875" customWidth="true" bestFit="true"/>
    <col min="6" max="6" width="27.2890625" customWidth="true" bestFit="true"/>
    <col min="7" max="7" width="118.95703125" customWidth="true" bestFit="true"/>
    <col min="8" max="8" width="163.86328125" customWidth="true" bestFit="true"/>
    <col min="9" max="9" width="41.14453125" customWidth="true" bestFit="true"/>
    <col min="10" max="10" width="40.41796875" customWidth="true" bestFit="true"/>
    <col min="11" max="11" width="112.359375" customWidth="true" bestFit="true"/>
    <col min="12" max="12" width="255.0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9.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22.23828125" customWidth="true" bestFit="true"/>
    <col min="34" max="34" width="32.859375" customWidth="true" bestFit="true"/>
    <col min="35" max="35" width="69.5625" customWidth="true" bestFit="true"/>
    <col min="36" max="36" width="124.796875" customWidth="true" bestFit="true"/>
    <col min="37" max="37" width="76.92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91.06640625" customWidth="true" bestFit="true"/>
    <col min="1" max="1" width="36.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107</v>
      </c>
      <c r="N8" t="s" s="4">
        <v>108</v>
      </c>
      <c r="O8" t="s" s="4">
        <v>109</v>
      </c>
      <c r="P8" t="s" s="4">
        <v>110</v>
      </c>
      <c r="Q8" t="s" s="4">
        <v>111</v>
      </c>
      <c r="R8" t="s" s="4">
        <v>112</v>
      </c>
      <c r="S8" t="s" s="4">
        <v>113</v>
      </c>
      <c r="T8" t="s" s="4">
        <v>114</v>
      </c>
      <c r="U8" t="s" s="4">
        <v>115</v>
      </c>
      <c r="V8" t="s" s="4">
        <v>116</v>
      </c>
      <c r="W8" t="s" s="4">
        <v>117</v>
      </c>
      <c r="X8" t="s" s="4">
        <v>118</v>
      </c>
      <c r="Y8" t="s" s="4">
        <v>119</v>
      </c>
      <c r="Z8" t="s" s="4">
        <v>120</v>
      </c>
      <c r="AA8" t="s" s="4">
        <v>121</v>
      </c>
      <c r="AB8" t="s" s="4">
        <v>122</v>
      </c>
      <c r="AC8" t="s" s="4">
        <v>121</v>
      </c>
      <c r="AD8" t="s" s="4">
        <v>13</v>
      </c>
      <c r="AE8" t="s" s="4">
        <v>123</v>
      </c>
      <c r="AF8" t="s" s="4">
        <v>124</v>
      </c>
      <c r="AG8" t="s" s="4">
        <v>125</v>
      </c>
      <c r="AH8" t="s" s="4">
        <v>126</v>
      </c>
      <c r="AI8" t="s" s="4">
        <v>117</v>
      </c>
      <c r="AJ8" t="s" s="4">
        <v>127</v>
      </c>
      <c r="AK8" t="s" s="4">
        <v>128</v>
      </c>
      <c r="AL8" t="s" s="4">
        <v>129</v>
      </c>
      <c r="AM8" t="s" s="4">
        <v>130</v>
      </c>
      <c r="AN8" t="s" s="4">
        <v>130</v>
      </c>
      <c r="AO8" t="s" s="4">
        <v>131</v>
      </c>
    </row>
    <row r="9" ht="45.0" customHeight="true">
      <c r="A9" t="s" s="4">
        <v>132</v>
      </c>
      <c r="B9" t="s" s="4">
        <v>96</v>
      </c>
      <c r="C9" t="s" s="4">
        <v>97</v>
      </c>
      <c r="D9" t="s" s="4">
        <v>98</v>
      </c>
      <c r="E9" t="s" s="4">
        <v>133</v>
      </c>
      <c r="F9" t="s" s="4">
        <v>100</v>
      </c>
      <c r="G9" t="s" s="4">
        <v>134</v>
      </c>
      <c r="H9" t="s" s="4">
        <v>135</v>
      </c>
      <c r="I9" t="s" s="4">
        <v>104</v>
      </c>
      <c r="J9" t="s" s="4">
        <v>104</v>
      </c>
      <c r="K9" t="s" s="4">
        <v>136</v>
      </c>
      <c r="L9" t="s" s="4">
        <v>137</v>
      </c>
      <c r="M9" t="s" s="4">
        <v>138</v>
      </c>
      <c r="N9" t="s" s="4">
        <v>139</v>
      </c>
      <c r="O9" t="s" s="4">
        <v>109</v>
      </c>
      <c r="P9" t="s" s="4">
        <v>110</v>
      </c>
      <c r="Q9" t="s" s="4">
        <v>111</v>
      </c>
      <c r="R9" t="s" s="4">
        <v>112</v>
      </c>
      <c r="S9" t="s" s="4">
        <v>113</v>
      </c>
      <c r="T9" t="s" s="4">
        <v>114</v>
      </c>
      <c r="U9" t="s" s="4">
        <v>115</v>
      </c>
      <c r="V9" t="s" s="4">
        <v>116</v>
      </c>
      <c r="W9" t="s" s="4">
        <v>117</v>
      </c>
      <c r="X9" t="s" s="4">
        <v>118</v>
      </c>
      <c r="Y9" t="s" s="4">
        <v>119</v>
      </c>
      <c r="Z9" t="s" s="4">
        <v>120</v>
      </c>
      <c r="AA9" t="s" s="4">
        <v>121</v>
      </c>
      <c r="AB9" t="s" s="4">
        <v>122</v>
      </c>
      <c r="AC9" t="s" s="4">
        <v>121</v>
      </c>
      <c r="AD9" t="s" s="4">
        <v>13</v>
      </c>
      <c r="AE9" t="s" s="4">
        <v>123</v>
      </c>
      <c r="AF9" t="s" s="4">
        <v>124</v>
      </c>
      <c r="AG9" t="s" s="4">
        <v>140</v>
      </c>
      <c r="AH9" t="s" s="4">
        <v>126</v>
      </c>
      <c r="AI9" t="s" s="4">
        <v>117</v>
      </c>
      <c r="AJ9" t="s" s="4">
        <v>127</v>
      </c>
      <c r="AK9" t="s" s="4">
        <v>141</v>
      </c>
      <c r="AL9" t="s" s="4">
        <v>129</v>
      </c>
      <c r="AM9" t="s" s="4">
        <v>130</v>
      </c>
      <c r="AN9" t="s" s="4">
        <v>130</v>
      </c>
      <c r="AO9" t="s" s="4">
        <v>131</v>
      </c>
    </row>
    <row r="10" ht="45.0" customHeight="true">
      <c r="A10" t="s" s="4">
        <v>142</v>
      </c>
      <c r="B10" t="s" s="4">
        <v>96</v>
      </c>
      <c r="C10" t="s" s="4">
        <v>97</v>
      </c>
      <c r="D10" t="s" s="4">
        <v>98</v>
      </c>
      <c r="E10" t="s" s="4">
        <v>143</v>
      </c>
      <c r="F10" t="s" s="4">
        <v>100</v>
      </c>
      <c r="G10" t="s" s="4">
        <v>144</v>
      </c>
      <c r="H10" t="s" s="4">
        <v>145</v>
      </c>
      <c r="I10" t="s" s="4">
        <v>104</v>
      </c>
      <c r="J10" t="s" s="4">
        <v>104</v>
      </c>
      <c r="K10" t="s" s="4">
        <v>146</v>
      </c>
      <c r="L10" t="s" s="4">
        <v>147</v>
      </c>
      <c r="M10" t="s" s="4">
        <v>148</v>
      </c>
      <c r="N10" t="s" s="4">
        <v>149</v>
      </c>
      <c r="O10" t="s" s="4">
        <v>109</v>
      </c>
      <c r="P10" t="s" s="4">
        <v>110</v>
      </c>
      <c r="Q10" t="s" s="4">
        <v>111</v>
      </c>
      <c r="R10" t="s" s="4">
        <v>112</v>
      </c>
      <c r="S10" t="s" s="4">
        <v>113</v>
      </c>
      <c r="T10" t="s" s="4">
        <v>114</v>
      </c>
      <c r="U10" t="s" s="4">
        <v>115</v>
      </c>
      <c r="V10" t="s" s="4">
        <v>116</v>
      </c>
      <c r="W10" t="s" s="4">
        <v>117</v>
      </c>
      <c r="X10" t="s" s="4">
        <v>118</v>
      </c>
      <c r="Y10" t="s" s="4">
        <v>119</v>
      </c>
      <c r="Z10" t="s" s="4">
        <v>120</v>
      </c>
      <c r="AA10" t="s" s="4">
        <v>121</v>
      </c>
      <c r="AB10" t="s" s="4">
        <v>122</v>
      </c>
      <c r="AC10" t="s" s="4">
        <v>121</v>
      </c>
      <c r="AD10" t="s" s="4">
        <v>13</v>
      </c>
      <c r="AE10" t="s" s="4">
        <v>123</v>
      </c>
      <c r="AF10" t="s" s="4">
        <v>124</v>
      </c>
      <c r="AG10" t="s" s="4">
        <v>140</v>
      </c>
      <c r="AH10" t="s" s="4">
        <v>126</v>
      </c>
      <c r="AI10" t="s" s="4">
        <v>117</v>
      </c>
      <c r="AJ10" t="s" s="4">
        <v>127</v>
      </c>
      <c r="AK10" t="s" s="4">
        <v>141</v>
      </c>
      <c r="AL10" t="s" s="4">
        <v>129</v>
      </c>
      <c r="AM10" t="s" s="4">
        <v>130</v>
      </c>
      <c r="AN10" t="s" s="4">
        <v>130</v>
      </c>
      <c r="AO10" t="s" s="4">
        <v>131</v>
      </c>
    </row>
    <row r="11" ht="45.0" customHeight="true">
      <c r="A11" t="s" s="4">
        <v>150</v>
      </c>
      <c r="B11" t="s" s="4">
        <v>151</v>
      </c>
      <c r="C11" t="s" s="4">
        <v>97</v>
      </c>
      <c r="D11" t="s" s="4">
        <v>152</v>
      </c>
      <c r="E11" t="s" s="4">
        <v>99</v>
      </c>
      <c r="F11" t="s" s="4">
        <v>100</v>
      </c>
      <c r="G11" t="s" s="4">
        <v>101</v>
      </c>
      <c r="H11" t="s" s="4">
        <v>102</v>
      </c>
      <c r="I11" t="s" s="4">
        <v>103</v>
      </c>
      <c r="J11" t="s" s="4">
        <v>104</v>
      </c>
      <c r="K11" t="s" s="4">
        <v>105</v>
      </c>
      <c r="L11" t="s" s="4">
        <v>106</v>
      </c>
      <c r="M11" t="s" s="4">
        <v>107</v>
      </c>
      <c r="N11" t="s" s="4">
        <v>108</v>
      </c>
      <c r="O11" t="s" s="4">
        <v>109</v>
      </c>
      <c r="P11" t="s" s="4">
        <v>110</v>
      </c>
      <c r="Q11" t="s" s="4">
        <v>111</v>
      </c>
      <c r="R11" t="s" s="4">
        <v>112</v>
      </c>
      <c r="S11" t="s" s="4">
        <v>113</v>
      </c>
      <c r="T11" t="s" s="4">
        <v>114</v>
      </c>
      <c r="U11" t="s" s="4">
        <v>115</v>
      </c>
      <c r="V11" t="s" s="4">
        <v>116</v>
      </c>
      <c r="W11" t="s" s="4">
        <v>117</v>
      </c>
      <c r="X11" t="s" s="4">
        <v>118</v>
      </c>
      <c r="Y11" t="s" s="4">
        <v>119</v>
      </c>
      <c r="Z11" t="s" s="4">
        <v>120</v>
      </c>
      <c r="AA11" t="s" s="4">
        <v>121</v>
      </c>
      <c r="AB11" t="s" s="4">
        <v>122</v>
      </c>
      <c r="AC11" t="s" s="4">
        <v>121</v>
      </c>
      <c r="AD11" t="s" s="4">
        <v>13</v>
      </c>
      <c r="AE11" t="s" s="4">
        <v>123</v>
      </c>
      <c r="AF11" t="s" s="4">
        <v>124</v>
      </c>
      <c r="AG11" t="s" s="4">
        <v>125</v>
      </c>
      <c r="AH11" t="s" s="4">
        <v>126</v>
      </c>
      <c r="AI11" t="s" s="4">
        <v>117</v>
      </c>
      <c r="AJ11" t="s" s="4">
        <v>127</v>
      </c>
      <c r="AK11" t="s" s="4">
        <v>128</v>
      </c>
      <c r="AL11" t="s" s="4">
        <v>129</v>
      </c>
      <c r="AM11" t="s" s="4">
        <v>130</v>
      </c>
      <c r="AN11" t="s" s="4">
        <v>130</v>
      </c>
      <c r="AO11" t="s" s="4">
        <v>131</v>
      </c>
    </row>
    <row r="12" ht="45.0" customHeight="true">
      <c r="A12" t="s" s="4">
        <v>153</v>
      </c>
      <c r="B12" t="s" s="4">
        <v>151</v>
      </c>
      <c r="C12" t="s" s="4">
        <v>97</v>
      </c>
      <c r="D12" t="s" s="4">
        <v>152</v>
      </c>
      <c r="E12" t="s" s="4">
        <v>133</v>
      </c>
      <c r="F12" t="s" s="4">
        <v>100</v>
      </c>
      <c r="G12" t="s" s="4">
        <v>134</v>
      </c>
      <c r="H12" t="s" s="4">
        <v>135</v>
      </c>
      <c r="I12" t="s" s="4">
        <v>104</v>
      </c>
      <c r="J12" t="s" s="4">
        <v>104</v>
      </c>
      <c r="K12" t="s" s="4">
        <v>136</v>
      </c>
      <c r="L12" t="s" s="4">
        <v>137</v>
      </c>
      <c r="M12" t="s" s="4">
        <v>138</v>
      </c>
      <c r="N12" t="s" s="4">
        <v>139</v>
      </c>
      <c r="O12" t="s" s="4">
        <v>109</v>
      </c>
      <c r="P12" t="s" s="4">
        <v>110</v>
      </c>
      <c r="Q12" t="s" s="4">
        <v>111</v>
      </c>
      <c r="R12" t="s" s="4">
        <v>112</v>
      </c>
      <c r="S12" t="s" s="4">
        <v>113</v>
      </c>
      <c r="T12" t="s" s="4">
        <v>114</v>
      </c>
      <c r="U12" t="s" s="4">
        <v>115</v>
      </c>
      <c r="V12" t="s" s="4">
        <v>116</v>
      </c>
      <c r="W12" t="s" s="4">
        <v>117</v>
      </c>
      <c r="X12" t="s" s="4">
        <v>118</v>
      </c>
      <c r="Y12" t="s" s="4">
        <v>119</v>
      </c>
      <c r="Z12" t="s" s="4">
        <v>120</v>
      </c>
      <c r="AA12" t="s" s="4">
        <v>121</v>
      </c>
      <c r="AB12" t="s" s="4">
        <v>122</v>
      </c>
      <c r="AC12" t="s" s="4">
        <v>121</v>
      </c>
      <c r="AD12" t="s" s="4">
        <v>13</v>
      </c>
      <c r="AE12" t="s" s="4">
        <v>123</v>
      </c>
      <c r="AF12" t="s" s="4">
        <v>124</v>
      </c>
      <c r="AG12" t="s" s="4">
        <v>140</v>
      </c>
      <c r="AH12" t="s" s="4">
        <v>126</v>
      </c>
      <c r="AI12" t="s" s="4">
        <v>117</v>
      </c>
      <c r="AJ12" t="s" s="4">
        <v>127</v>
      </c>
      <c r="AK12" t="s" s="4">
        <v>141</v>
      </c>
      <c r="AL12" t="s" s="4">
        <v>129</v>
      </c>
      <c r="AM12" t="s" s="4">
        <v>130</v>
      </c>
      <c r="AN12" t="s" s="4">
        <v>130</v>
      </c>
      <c r="AO12" t="s" s="4">
        <v>131</v>
      </c>
    </row>
    <row r="13" ht="45.0" customHeight="true">
      <c r="A13" t="s" s="4">
        <v>154</v>
      </c>
      <c r="B13" t="s" s="4">
        <v>151</v>
      </c>
      <c r="C13" t="s" s="4">
        <v>97</v>
      </c>
      <c r="D13" t="s" s="4">
        <v>152</v>
      </c>
      <c r="E13" t="s" s="4">
        <v>143</v>
      </c>
      <c r="F13" t="s" s="4">
        <v>100</v>
      </c>
      <c r="G13" t="s" s="4">
        <v>144</v>
      </c>
      <c r="H13" t="s" s="4">
        <v>145</v>
      </c>
      <c r="I13" t="s" s="4">
        <v>104</v>
      </c>
      <c r="J13" t="s" s="4">
        <v>104</v>
      </c>
      <c r="K13" t="s" s="4">
        <v>146</v>
      </c>
      <c r="L13" t="s" s="4">
        <v>147</v>
      </c>
      <c r="M13" t="s" s="4">
        <v>148</v>
      </c>
      <c r="N13" t="s" s="4">
        <v>149</v>
      </c>
      <c r="O13" t="s" s="4">
        <v>109</v>
      </c>
      <c r="P13" t="s" s="4">
        <v>110</v>
      </c>
      <c r="Q13" t="s" s="4">
        <v>111</v>
      </c>
      <c r="R13" t="s" s="4">
        <v>112</v>
      </c>
      <c r="S13" t="s" s="4">
        <v>113</v>
      </c>
      <c r="T13" t="s" s="4">
        <v>114</v>
      </c>
      <c r="U13" t="s" s="4">
        <v>115</v>
      </c>
      <c r="V13" t="s" s="4">
        <v>116</v>
      </c>
      <c r="W13" t="s" s="4">
        <v>117</v>
      </c>
      <c r="X13" t="s" s="4">
        <v>118</v>
      </c>
      <c r="Y13" t="s" s="4">
        <v>119</v>
      </c>
      <c r="Z13" t="s" s="4">
        <v>120</v>
      </c>
      <c r="AA13" t="s" s="4">
        <v>121</v>
      </c>
      <c r="AB13" t="s" s="4">
        <v>122</v>
      </c>
      <c r="AC13" t="s" s="4">
        <v>121</v>
      </c>
      <c r="AD13" t="s" s="4">
        <v>13</v>
      </c>
      <c r="AE13" t="s" s="4">
        <v>123</v>
      </c>
      <c r="AF13" t="s" s="4">
        <v>124</v>
      </c>
      <c r="AG13" t="s" s="4">
        <v>140</v>
      </c>
      <c r="AH13" t="s" s="4">
        <v>126</v>
      </c>
      <c r="AI13" t="s" s="4">
        <v>117</v>
      </c>
      <c r="AJ13" t="s" s="4">
        <v>127</v>
      </c>
      <c r="AK13" t="s" s="4">
        <v>141</v>
      </c>
      <c r="AL13" t="s" s="4">
        <v>129</v>
      </c>
      <c r="AM13" t="s" s="4">
        <v>130</v>
      </c>
      <c r="AN13" t="s" s="4">
        <v>130</v>
      </c>
      <c r="AO13" t="s" s="4">
        <v>131</v>
      </c>
    </row>
    <row r="14" ht="45.0" customHeight="true">
      <c r="A14" t="s" s="4">
        <v>155</v>
      </c>
      <c r="B14" t="s" s="4">
        <v>151</v>
      </c>
      <c r="C14" t="s" s="4">
        <v>97</v>
      </c>
      <c r="D14" t="s" s="4">
        <v>152</v>
      </c>
      <c r="E14" t="s" s="4">
        <v>99</v>
      </c>
      <c r="F14" t="s" s="4">
        <v>100</v>
      </c>
      <c r="G14" t="s" s="4">
        <v>101</v>
      </c>
      <c r="H14" t="s" s="4">
        <v>102</v>
      </c>
      <c r="I14" t="s" s="4">
        <v>103</v>
      </c>
      <c r="J14" t="s" s="4">
        <v>104</v>
      </c>
      <c r="K14" t="s" s="4">
        <v>105</v>
      </c>
      <c r="L14" t="s" s="4">
        <v>106</v>
      </c>
      <c r="M14" t="s" s="4">
        <v>107</v>
      </c>
      <c r="N14" t="s" s="4">
        <v>108</v>
      </c>
      <c r="O14" t="s" s="4">
        <v>109</v>
      </c>
      <c r="P14" t="s" s="4">
        <v>110</v>
      </c>
      <c r="Q14" t="s" s="4">
        <v>111</v>
      </c>
      <c r="R14" t="s" s="4">
        <v>112</v>
      </c>
      <c r="S14" t="s" s="4">
        <v>113</v>
      </c>
      <c r="T14" t="s" s="4">
        <v>114</v>
      </c>
      <c r="U14" t="s" s="4">
        <v>115</v>
      </c>
      <c r="V14" t="s" s="4">
        <v>116</v>
      </c>
      <c r="W14" t="s" s="4">
        <v>117</v>
      </c>
      <c r="X14" t="s" s="4">
        <v>118</v>
      </c>
      <c r="Y14" t="s" s="4">
        <v>119</v>
      </c>
      <c r="Z14" t="s" s="4">
        <v>120</v>
      </c>
      <c r="AA14" t="s" s="4">
        <v>121</v>
      </c>
      <c r="AB14" t="s" s="4">
        <v>122</v>
      </c>
      <c r="AC14" t="s" s="4">
        <v>121</v>
      </c>
      <c r="AD14" t="s" s="4">
        <v>13</v>
      </c>
      <c r="AE14" t="s" s="4">
        <v>123</v>
      </c>
      <c r="AF14" t="s" s="4">
        <v>124</v>
      </c>
      <c r="AG14" t="s" s="4">
        <v>125</v>
      </c>
      <c r="AH14" t="s" s="4">
        <v>126</v>
      </c>
      <c r="AI14" t="s" s="4">
        <v>117</v>
      </c>
      <c r="AJ14" t="s" s="4">
        <v>127</v>
      </c>
      <c r="AK14" t="s" s="4">
        <v>128</v>
      </c>
      <c r="AL14" t="s" s="4">
        <v>129</v>
      </c>
      <c r="AM14" t="s" s="4">
        <v>130</v>
      </c>
      <c r="AN14" t="s" s="4">
        <v>130</v>
      </c>
      <c r="AO14" t="s" s="4">
        <v>131</v>
      </c>
    </row>
    <row r="15" ht="45.0" customHeight="true">
      <c r="A15" t="s" s="4">
        <v>156</v>
      </c>
      <c r="B15" t="s" s="4">
        <v>151</v>
      </c>
      <c r="C15" t="s" s="4">
        <v>97</v>
      </c>
      <c r="D15" t="s" s="4">
        <v>152</v>
      </c>
      <c r="E15" t="s" s="4">
        <v>133</v>
      </c>
      <c r="F15" t="s" s="4">
        <v>100</v>
      </c>
      <c r="G15" t="s" s="4">
        <v>134</v>
      </c>
      <c r="H15" t="s" s="4">
        <v>135</v>
      </c>
      <c r="I15" t="s" s="4">
        <v>104</v>
      </c>
      <c r="J15" t="s" s="4">
        <v>104</v>
      </c>
      <c r="K15" t="s" s="4">
        <v>136</v>
      </c>
      <c r="L15" t="s" s="4">
        <v>137</v>
      </c>
      <c r="M15" t="s" s="4">
        <v>138</v>
      </c>
      <c r="N15" t="s" s="4">
        <v>139</v>
      </c>
      <c r="O15" t="s" s="4">
        <v>109</v>
      </c>
      <c r="P15" t="s" s="4">
        <v>110</v>
      </c>
      <c r="Q15" t="s" s="4">
        <v>111</v>
      </c>
      <c r="R15" t="s" s="4">
        <v>112</v>
      </c>
      <c r="S15" t="s" s="4">
        <v>113</v>
      </c>
      <c r="T15" t="s" s="4">
        <v>114</v>
      </c>
      <c r="U15" t="s" s="4">
        <v>115</v>
      </c>
      <c r="V15" t="s" s="4">
        <v>116</v>
      </c>
      <c r="W15" t="s" s="4">
        <v>117</v>
      </c>
      <c r="X15" t="s" s="4">
        <v>118</v>
      </c>
      <c r="Y15" t="s" s="4">
        <v>119</v>
      </c>
      <c r="Z15" t="s" s="4">
        <v>120</v>
      </c>
      <c r="AA15" t="s" s="4">
        <v>121</v>
      </c>
      <c r="AB15" t="s" s="4">
        <v>122</v>
      </c>
      <c r="AC15" t="s" s="4">
        <v>121</v>
      </c>
      <c r="AD15" t="s" s="4">
        <v>13</v>
      </c>
      <c r="AE15" t="s" s="4">
        <v>123</v>
      </c>
      <c r="AF15" t="s" s="4">
        <v>124</v>
      </c>
      <c r="AG15" t="s" s="4">
        <v>140</v>
      </c>
      <c r="AH15" t="s" s="4">
        <v>126</v>
      </c>
      <c r="AI15" t="s" s="4">
        <v>117</v>
      </c>
      <c r="AJ15" t="s" s="4">
        <v>127</v>
      </c>
      <c r="AK15" t="s" s="4">
        <v>141</v>
      </c>
      <c r="AL15" t="s" s="4">
        <v>129</v>
      </c>
      <c r="AM15" t="s" s="4">
        <v>130</v>
      </c>
      <c r="AN15" t="s" s="4">
        <v>130</v>
      </c>
      <c r="AO15" t="s" s="4">
        <v>131</v>
      </c>
    </row>
    <row r="16" ht="45.0" customHeight="true">
      <c r="A16" t="s" s="4">
        <v>157</v>
      </c>
      <c r="B16" t="s" s="4">
        <v>151</v>
      </c>
      <c r="C16" t="s" s="4">
        <v>97</v>
      </c>
      <c r="D16" t="s" s="4">
        <v>152</v>
      </c>
      <c r="E16" t="s" s="4">
        <v>143</v>
      </c>
      <c r="F16" t="s" s="4">
        <v>100</v>
      </c>
      <c r="G16" t="s" s="4">
        <v>144</v>
      </c>
      <c r="H16" t="s" s="4">
        <v>145</v>
      </c>
      <c r="I16" t="s" s="4">
        <v>104</v>
      </c>
      <c r="J16" t="s" s="4">
        <v>104</v>
      </c>
      <c r="K16" t="s" s="4">
        <v>146</v>
      </c>
      <c r="L16" t="s" s="4">
        <v>147</v>
      </c>
      <c r="M16" t="s" s="4">
        <v>148</v>
      </c>
      <c r="N16" t="s" s="4">
        <v>149</v>
      </c>
      <c r="O16" t="s" s="4">
        <v>109</v>
      </c>
      <c r="P16" t="s" s="4">
        <v>110</v>
      </c>
      <c r="Q16" t="s" s="4">
        <v>111</v>
      </c>
      <c r="R16" t="s" s="4">
        <v>112</v>
      </c>
      <c r="S16" t="s" s="4">
        <v>113</v>
      </c>
      <c r="T16" t="s" s="4">
        <v>114</v>
      </c>
      <c r="U16" t="s" s="4">
        <v>115</v>
      </c>
      <c r="V16" t="s" s="4">
        <v>116</v>
      </c>
      <c r="W16" t="s" s="4">
        <v>117</v>
      </c>
      <c r="X16" t="s" s="4">
        <v>118</v>
      </c>
      <c r="Y16" t="s" s="4">
        <v>119</v>
      </c>
      <c r="Z16" t="s" s="4">
        <v>120</v>
      </c>
      <c r="AA16" t="s" s="4">
        <v>121</v>
      </c>
      <c r="AB16" t="s" s="4">
        <v>122</v>
      </c>
      <c r="AC16" t="s" s="4">
        <v>121</v>
      </c>
      <c r="AD16" t="s" s="4">
        <v>13</v>
      </c>
      <c r="AE16" t="s" s="4">
        <v>123</v>
      </c>
      <c r="AF16" t="s" s="4">
        <v>124</v>
      </c>
      <c r="AG16" t="s" s="4">
        <v>140</v>
      </c>
      <c r="AH16" t="s" s="4">
        <v>126</v>
      </c>
      <c r="AI16" t="s" s="4">
        <v>117</v>
      </c>
      <c r="AJ16" t="s" s="4">
        <v>127</v>
      </c>
      <c r="AK16" t="s" s="4">
        <v>141</v>
      </c>
      <c r="AL16" t="s" s="4">
        <v>129</v>
      </c>
      <c r="AM16" t="s" s="4">
        <v>130</v>
      </c>
      <c r="AN16" t="s" s="4">
        <v>130</v>
      </c>
      <c r="AO16" t="s" s="4">
        <v>131</v>
      </c>
    </row>
    <row r="17" ht="45.0" customHeight="true">
      <c r="A17" t="s" s="4">
        <v>158</v>
      </c>
      <c r="B17" t="s" s="4">
        <v>151</v>
      </c>
      <c r="C17" t="s" s="4">
        <v>159</v>
      </c>
      <c r="D17" t="s" s="4">
        <v>160</v>
      </c>
      <c r="E17" t="s" s="4">
        <v>99</v>
      </c>
      <c r="F17" t="s" s="4">
        <v>100</v>
      </c>
      <c r="G17" t="s" s="4">
        <v>101</v>
      </c>
      <c r="H17" t="s" s="4">
        <v>102</v>
      </c>
      <c r="I17" t="s" s="4">
        <v>103</v>
      </c>
      <c r="J17" t="s" s="4">
        <v>104</v>
      </c>
      <c r="K17" t="s" s="4">
        <v>105</v>
      </c>
      <c r="L17" t="s" s="4">
        <v>106</v>
      </c>
      <c r="M17" t="s" s="4">
        <v>107</v>
      </c>
      <c r="N17" t="s" s="4">
        <v>108</v>
      </c>
      <c r="O17" t="s" s="4">
        <v>109</v>
      </c>
      <c r="P17" t="s" s="4">
        <v>110</v>
      </c>
      <c r="Q17" t="s" s="4">
        <v>111</v>
      </c>
      <c r="R17" t="s" s="4">
        <v>112</v>
      </c>
      <c r="S17" t="s" s="4">
        <v>113</v>
      </c>
      <c r="T17" t="s" s="4">
        <v>114</v>
      </c>
      <c r="U17" t="s" s="4">
        <v>115</v>
      </c>
      <c r="V17" t="s" s="4">
        <v>116</v>
      </c>
      <c r="W17" t="s" s="4">
        <v>117</v>
      </c>
      <c r="X17" t="s" s="4">
        <v>118</v>
      </c>
      <c r="Y17" t="s" s="4">
        <v>119</v>
      </c>
      <c r="Z17" t="s" s="4">
        <v>120</v>
      </c>
      <c r="AA17" t="s" s="4">
        <v>121</v>
      </c>
      <c r="AB17" t="s" s="4">
        <v>122</v>
      </c>
      <c r="AC17" t="s" s="4">
        <v>121</v>
      </c>
      <c r="AD17" t="s" s="4">
        <v>13</v>
      </c>
      <c r="AE17" t="s" s="4">
        <v>123</v>
      </c>
      <c r="AF17" t="s" s="4">
        <v>124</v>
      </c>
      <c r="AG17" t="s" s="4">
        <v>125</v>
      </c>
      <c r="AH17" t="s" s="4">
        <v>126</v>
      </c>
      <c r="AI17" t="s" s="4">
        <v>117</v>
      </c>
      <c r="AJ17" t="s" s="4">
        <v>127</v>
      </c>
      <c r="AK17" t="s" s="4">
        <v>128</v>
      </c>
      <c r="AL17" t="s" s="4">
        <v>129</v>
      </c>
      <c r="AM17" t="s" s="4">
        <v>161</v>
      </c>
      <c r="AN17" t="s" s="4">
        <v>161</v>
      </c>
      <c r="AO17" t="s" s="4">
        <v>131</v>
      </c>
    </row>
    <row r="18" ht="45.0" customHeight="true">
      <c r="A18" t="s" s="4">
        <v>162</v>
      </c>
      <c r="B18" t="s" s="4">
        <v>151</v>
      </c>
      <c r="C18" t="s" s="4">
        <v>159</v>
      </c>
      <c r="D18" t="s" s="4">
        <v>160</v>
      </c>
      <c r="E18" t="s" s="4">
        <v>133</v>
      </c>
      <c r="F18" t="s" s="4">
        <v>100</v>
      </c>
      <c r="G18" t="s" s="4">
        <v>134</v>
      </c>
      <c r="H18" t="s" s="4">
        <v>135</v>
      </c>
      <c r="I18" t="s" s="4">
        <v>104</v>
      </c>
      <c r="J18" t="s" s="4">
        <v>104</v>
      </c>
      <c r="K18" t="s" s="4">
        <v>136</v>
      </c>
      <c r="L18" t="s" s="4">
        <v>137</v>
      </c>
      <c r="M18" t="s" s="4">
        <v>138</v>
      </c>
      <c r="N18" t="s" s="4">
        <v>139</v>
      </c>
      <c r="O18" t="s" s="4">
        <v>109</v>
      </c>
      <c r="P18" t="s" s="4">
        <v>110</v>
      </c>
      <c r="Q18" t="s" s="4">
        <v>111</v>
      </c>
      <c r="R18" t="s" s="4">
        <v>112</v>
      </c>
      <c r="S18" t="s" s="4">
        <v>113</v>
      </c>
      <c r="T18" t="s" s="4">
        <v>114</v>
      </c>
      <c r="U18" t="s" s="4">
        <v>115</v>
      </c>
      <c r="V18" t="s" s="4">
        <v>116</v>
      </c>
      <c r="W18" t="s" s="4">
        <v>117</v>
      </c>
      <c r="X18" t="s" s="4">
        <v>118</v>
      </c>
      <c r="Y18" t="s" s="4">
        <v>119</v>
      </c>
      <c r="Z18" t="s" s="4">
        <v>120</v>
      </c>
      <c r="AA18" t="s" s="4">
        <v>121</v>
      </c>
      <c r="AB18" t="s" s="4">
        <v>122</v>
      </c>
      <c r="AC18" t="s" s="4">
        <v>121</v>
      </c>
      <c r="AD18" t="s" s="4">
        <v>13</v>
      </c>
      <c r="AE18" t="s" s="4">
        <v>123</v>
      </c>
      <c r="AF18" t="s" s="4">
        <v>124</v>
      </c>
      <c r="AG18" t="s" s="4">
        <v>140</v>
      </c>
      <c r="AH18" t="s" s="4">
        <v>126</v>
      </c>
      <c r="AI18" t="s" s="4">
        <v>117</v>
      </c>
      <c r="AJ18" t="s" s="4">
        <v>127</v>
      </c>
      <c r="AK18" t="s" s="4">
        <v>141</v>
      </c>
      <c r="AL18" t="s" s="4">
        <v>129</v>
      </c>
      <c r="AM18" t="s" s="4">
        <v>161</v>
      </c>
      <c r="AN18" t="s" s="4">
        <v>161</v>
      </c>
      <c r="AO18" t="s" s="4">
        <v>131</v>
      </c>
    </row>
    <row r="19" ht="45.0" customHeight="true">
      <c r="A19" t="s" s="4">
        <v>163</v>
      </c>
      <c r="B19" t="s" s="4">
        <v>151</v>
      </c>
      <c r="C19" t="s" s="4">
        <v>159</v>
      </c>
      <c r="D19" t="s" s="4">
        <v>160</v>
      </c>
      <c r="E19" t="s" s="4">
        <v>143</v>
      </c>
      <c r="F19" t="s" s="4">
        <v>100</v>
      </c>
      <c r="G19" t="s" s="4">
        <v>144</v>
      </c>
      <c r="H19" t="s" s="4">
        <v>145</v>
      </c>
      <c r="I19" t="s" s="4">
        <v>104</v>
      </c>
      <c r="J19" t="s" s="4">
        <v>104</v>
      </c>
      <c r="K19" t="s" s="4">
        <v>146</v>
      </c>
      <c r="L19" t="s" s="4">
        <v>147</v>
      </c>
      <c r="M19" t="s" s="4">
        <v>148</v>
      </c>
      <c r="N19" t="s" s="4">
        <v>149</v>
      </c>
      <c r="O19" t="s" s="4">
        <v>109</v>
      </c>
      <c r="P19" t="s" s="4">
        <v>110</v>
      </c>
      <c r="Q19" t="s" s="4">
        <v>111</v>
      </c>
      <c r="R19" t="s" s="4">
        <v>112</v>
      </c>
      <c r="S19" t="s" s="4">
        <v>113</v>
      </c>
      <c r="T19" t="s" s="4">
        <v>114</v>
      </c>
      <c r="U19" t="s" s="4">
        <v>115</v>
      </c>
      <c r="V19" t="s" s="4">
        <v>116</v>
      </c>
      <c r="W19" t="s" s="4">
        <v>117</v>
      </c>
      <c r="X19" t="s" s="4">
        <v>118</v>
      </c>
      <c r="Y19" t="s" s="4">
        <v>119</v>
      </c>
      <c r="Z19" t="s" s="4">
        <v>120</v>
      </c>
      <c r="AA19" t="s" s="4">
        <v>121</v>
      </c>
      <c r="AB19" t="s" s="4">
        <v>122</v>
      </c>
      <c r="AC19" t="s" s="4">
        <v>121</v>
      </c>
      <c r="AD19" t="s" s="4">
        <v>13</v>
      </c>
      <c r="AE19" t="s" s="4">
        <v>123</v>
      </c>
      <c r="AF19" t="s" s="4">
        <v>124</v>
      </c>
      <c r="AG19" t="s" s="4">
        <v>140</v>
      </c>
      <c r="AH19" t="s" s="4">
        <v>126</v>
      </c>
      <c r="AI19" t="s" s="4">
        <v>117</v>
      </c>
      <c r="AJ19" t="s" s="4">
        <v>127</v>
      </c>
      <c r="AK19" t="s" s="4">
        <v>141</v>
      </c>
      <c r="AL19" t="s" s="4">
        <v>129</v>
      </c>
      <c r="AM19" t="s" s="4">
        <v>161</v>
      </c>
      <c r="AN19" t="s" s="4">
        <v>161</v>
      </c>
      <c r="AO19" t="s" s="4">
        <v>131</v>
      </c>
    </row>
    <row r="20" ht="45.0" customHeight="true">
      <c r="A20" t="s" s="4">
        <v>164</v>
      </c>
      <c r="B20" t="s" s="4">
        <v>151</v>
      </c>
      <c r="C20" t="s" s="4">
        <v>159</v>
      </c>
      <c r="D20" t="s" s="4">
        <v>160</v>
      </c>
      <c r="E20" t="s" s="4">
        <v>99</v>
      </c>
      <c r="F20" t="s" s="4">
        <v>100</v>
      </c>
      <c r="G20" t="s" s="4">
        <v>101</v>
      </c>
      <c r="H20" t="s" s="4">
        <v>102</v>
      </c>
      <c r="I20" t="s" s="4">
        <v>103</v>
      </c>
      <c r="J20" t="s" s="4">
        <v>104</v>
      </c>
      <c r="K20" t="s" s="4">
        <v>105</v>
      </c>
      <c r="L20" t="s" s="4">
        <v>106</v>
      </c>
      <c r="M20" t="s" s="4">
        <v>107</v>
      </c>
      <c r="N20" t="s" s="4">
        <v>108</v>
      </c>
      <c r="O20" t="s" s="4">
        <v>109</v>
      </c>
      <c r="P20" t="s" s="4">
        <v>110</v>
      </c>
      <c r="Q20" t="s" s="4">
        <v>111</v>
      </c>
      <c r="R20" t="s" s="4">
        <v>112</v>
      </c>
      <c r="S20" t="s" s="4">
        <v>113</v>
      </c>
      <c r="T20" t="s" s="4">
        <v>114</v>
      </c>
      <c r="U20" t="s" s="4">
        <v>115</v>
      </c>
      <c r="V20" t="s" s="4">
        <v>116</v>
      </c>
      <c r="W20" t="s" s="4">
        <v>117</v>
      </c>
      <c r="X20" t="s" s="4">
        <v>118</v>
      </c>
      <c r="Y20" t="s" s="4">
        <v>119</v>
      </c>
      <c r="Z20" t="s" s="4">
        <v>120</v>
      </c>
      <c r="AA20" t="s" s="4">
        <v>121</v>
      </c>
      <c r="AB20" t="s" s="4">
        <v>122</v>
      </c>
      <c r="AC20" t="s" s="4">
        <v>121</v>
      </c>
      <c r="AD20" t="s" s="4">
        <v>13</v>
      </c>
      <c r="AE20" t="s" s="4">
        <v>123</v>
      </c>
      <c r="AF20" t="s" s="4">
        <v>124</v>
      </c>
      <c r="AG20" t="s" s="4">
        <v>125</v>
      </c>
      <c r="AH20" t="s" s="4">
        <v>126</v>
      </c>
      <c r="AI20" t="s" s="4">
        <v>117</v>
      </c>
      <c r="AJ20" t="s" s="4">
        <v>127</v>
      </c>
      <c r="AK20" t="s" s="4">
        <v>128</v>
      </c>
      <c r="AL20" t="s" s="4">
        <v>129</v>
      </c>
      <c r="AM20" t="s" s="4">
        <v>161</v>
      </c>
      <c r="AN20" t="s" s="4">
        <v>161</v>
      </c>
      <c r="AO20" t="s" s="4">
        <v>131</v>
      </c>
    </row>
    <row r="21" ht="45.0" customHeight="true">
      <c r="A21" t="s" s="4">
        <v>165</v>
      </c>
      <c r="B21" t="s" s="4">
        <v>151</v>
      </c>
      <c r="C21" t="s" s="4">
        <v>159</v>
      </c>
      <c r="D21" t="s" s="4">
        <v>160</v>
      </c>
      <c r="E21" t="s" s="4">
        <v>133</v>
      </c>
      <c r="F21" t="s" s="4">
        <v>100</v>
      </c>
      <c r="G21" t="s" s="4">
        <v>134</v>
      </c>
      <c r="H21" t="s" s="4">
        <v>135</v>
      </c>
      <c r="I21" t="s" s="4">
        <v>104</v>
      </c>
      <c r="J21" t="s" s="4">
        <v>104</v>
      </c>
      <c r="K21" t="s" s="4">
        <v>136</v>
      </c>
      <c r="L21" t="s" s="4">
        <v>137</v>
      </c>
      <c r="M21" t="s" s="4">
        <v>138</v>
      </c>
      <c r="N21" t="s" s="4">
        <v>139</v>
      </c>
      <c r="O21" t="s" s="4">
        <v>109</v>
      </c>
      <c r="P21" t="s" s="4">
        <v>110</v>
      </c>
      <c r="Q21" t="s" s="4">
        <v>111</v>
      </c>
      <c r="R21" t="s" s="4">
        <v>112</v>
      </c>
      <c r="S21" t="s" s="4">
        <v>113</v>
      </c>
      <c r="T21" t="s" s="4">
        <v>114</v>
      </c>
      <c r="U21" t="s" s="4">
        <v>115</v>
      </c>
      <c r="V21" t="s" s="4">
        <v>116</v>
      </c>
      <c r="W21" t="s" s="4">
        <v>117</v>
      </c>
      <c r="X21" t="s" s="4">
        <v>118</v>
      </c>
      <c r="Y21" t="s" s="4">
        <v>119</v>
      </c>
      <c r="Z21" t="s" s="4">
        <v>120</v>
      </c>
      <c r="AA21" t="s" s="4">
        <v>121</v>
      </c>
      <c r="AB21" t="s" s="4">
        <v>122</v>
      </c>
      <c r="AC21" t="s" s="4">
        <v>121</v>
      </c>
      <c r="AD21" t="s" s="4">
        <v>13</v>
      </c>
      <c r="AE21" t="s" s="4">
        <v>123</v>
      </c>
      <c r="AF21" t="s" s="4">
        <v>124</v>
      </c>
      <c r="AG21" t="s" s="4">
        <v>140</v>
      </c>
      <c r="AH21" t="s" s="4">
        <v>126</v>
      </c>
      <c r="AI21" t="s" s="4">
        <v>117</v>
      </c>
      <c r="AJ21" t="s" s="4">
        <v>127</v>
      </c>
      <c r="AK21" t="s" s="4">
        <v>141</v>
      </c>
      <c r="AL21" t="s" s="4">
        <v>129</v>
      </c>
      <c r="AM21" t="s" s="4">
        <v>161</v>
      </c>
      <c r="AN21" t="s" s="4">
        <v>161</v>
      </c>
      <c r="AO21" t="s" s="4">
        <v>131</v>
      </c>
    </row>
    <row r="22" ht="45.0" customHeight="true">
      <c r="A22" t="s" s="4">
        <v>166</v>
      </c>
      <c r="B22" t="s" s="4">
        <v>151</v>
      </c>
      <c r="C22" t="s" s="4">
        <v>159</v>
      </c>
      <c r="D22" t="s" s="4">
        <v>160</v>
      </c>
      <c r="E22" t="s" s="4">
        <v>143</v>
      </c>
      <c r="F22" t="s" s="4">
        <v>100</v>
      </c>
      <c r="G22" t="s" s="4">
        <v>144</v>
      </c>
      <c r="H22" t="s" s="4">
        <v>145</v>
      </c>
      <c r="I22" t="s" s="4">
        <v>104</v>
      </c>
      <c r="J22" t="s" s="4">
        <v>104</v>
      </c>
      <c r="K22" t="s" s="4">
        <v>146</v>
      </c>
      <c r="L22" t="s" s="4">
        <v>147</v>
      </c>
      <c r="M22" t="s" s="4">
        <v>148</v>
      </c>
      <c r="N22" t="s" s="4">
        <v>149</v>
      </c>
      <c r="O22" t="s" s="4">
        <v>109</v>
      </c>
      <c r="P22" t="s" s="4">
        <v>110</v>
      </c>
      <c r="Q22" t="s" s="4">
        <v>111</v>
      </c>
      <c r="R22" t="s" s="4">
        <v>112</v>
      </c>
      <c r="S22" t="s" s="4">
        <v>113</v>
      </c>
      <c r="T22" t="s" s="4">
        <v>114</v>
      </c>
      <c r="U22" t="s" s="4">
        <v>115</v>
      </c>
      <c r="V22" t="s" s="4">
        <v>116</v>
      </c>
      <c r="W22" t="s" s="4">
        <v>117</v>
      </c>
      <c r="X22" t="s" s="4">
        <v>118</v>
      </c>
      <c r="Y22" t="s" s="4">
        <v>119</v>
      </c>
      <c r="Z22" t="s" s="4">
        <v>120</v>
      </c>
      <c r="AA22" t="s" s="4">
        <v>121</v>
      </c>
      <c r="AB22" t="s" s="4">
        <v>122</v>
      </c>
      <c r="AC22" t="s" s="4">
        <v>121</v>
      </c>
      <c r="AD22" t="s" s="4">
        <v>13</v>
      </c>
      <c r="AE22" t="s" s="4">
        <v>123</v>
      </c>
      <c r="AF22" t="s" s="4">
        <v>124</v>
      </c>
      <c r="AG22" t="s" s="4">
        <v>140</v>
      </c>
      <c r="AH22" t="s" s="4">
        <v>126</v>
      </c>
      <c r="AI22" t="s" s="4">
        <v>117</v>
      </c>
      <c r="AJ22" t="s" s="4">
        <v>127</v>
      </c>
      <c r="AK22" t="s" s="4">
        <v>141</v>
      </c>
      <c r="AL22" t="s" s="4">
        <v>129</v>
      </c>
      <c r="AM22" t="s" s="4">
        <v>161</v>
      </c>
      <c r="AN22" t="s" s="4">
        <v>161</v>
      </c>
      <c r="AO22" t="s" s="4">
        <v>131</v>
      </c>
    </row>
    <row r="23" ht="45.0" customHeight="true">
      <c r="A23" t="s" s="4">
        <v>167</v>
      </c>
      <c r="B23" t="s" s="4">
        <v>151</v>
      </c>
      <c r="C23" t="s" s="4">
        <v>168</v>
      </c>
      <c r="D23" t="s" s="4">
        <v>169</v>
      </c>
      <c r="E23" t="s" s="4">
        <v>99</v>
      </c>
      <c r="F23" t="s" s="4">
        <v>100</v>
      </c>
      <c r="G23" t="s" s="4">
        <v>101</v>
      </c>
      <c r="H23" t="s" s="4">
        <v>102</v>
      </c>
      <c r="I23" t="s" s="4">
        <v>103</v>
      </c>
      <c r="J23" t="s" s="4">
        <v>104</v>
      </c>
      <c r="K23" t="s" s="4">
        <v>105</v>
      </c>
      <c r="L23" t="s" s="4">
        <v>106</v>
      </c>
      <c r="M23" t="s" s="4">
        <v>107</v>
      </c>
      <c r="N23" t="s" s="4">
        <v>108</v>
      </c>
      <c r="O23" t="s" s="4">
        <v>109</v>
      </c>
      <c r="P23" t="s" s="4">
        <v>110</v>
      </c>
      <c r="Q23" t="s" s="4">
        <v>111</v>
      </c>
      <c r="R23" t="s" s="4">
        <v>112</v>
      </c>
      <c r="S23" t="s" s="4">
        <v>113</v>
      </c>
      <c r="T23" t="s" s="4">
        <v>114</v>
      </c>
      <c r="U23" t="s" s="4">
        <v>115</v>
      </c>
      <c r="V23" t="s" s="4">
        <v>116</v>
      </c>
      <c r="W23" t="s" s="4">
        <v>117</v>
      </c>
      <c r="X23" t="s" s="4">
        <v>118</v>
      </c>
      <c r="Y23" t="s" s="4">
        <v>119</v>
      </c>
      <c r="Z23" t="s" s="4">
        <v>120</v>
      </c>
      <c r="AA23" t="s" s="4">
        <v>121</v>
      </c>
      <c r="AB23" t="s" s="4">
        <v>122</v>
      </c>
      <c r="AC23" t="s" s="4">
        <v>121</v>
      </c>
      <c r="AD23" t="s" s="4">
        <v>13</v>
      </c>
      <c r="AE23" t="s" s="4">
        <v>123</v>
      </c>
      <c r="AF23" t="s" s="4">
        <v>124</v>
      </c>
      <c r="AG23" t="s" s="4">
        <v>125</v>
      </c>
      <c r="AH23" t="s" s="4">
        <v>126</v>
      </c>
      <c r="AI23" t="s" s="4">
        <v>117</v>
      </c>
      <c r="AJ23" t="s" s="4">
        <v>127</v>
      </c>
      <c r="AK23" t="s" s="4">
        <v>128</v>
      </c>
      <c r="AL23" t="s" s="4">
        <v>129</v>
      </c>
      <c r="AM23" t="s" s="4">
        <v>170</v>
      </c>
      <c r="AN23" t="s" s="4">
        <v>170</v>
      </c>
      <c r="AO23" t="s" s="4">
        <v>131</v>
      </c>
    </row>
    <row r="24" ht="45.0" customHeight="true">
      <c r="A24" t="s" s="4">
        <v>171</v>
      </c>
      <c r="B24" t="s" s="4">
        <v>151</v>
      </c>
      <c r="C24" t="s" s="4">
        <v>168</v>
      </c>
      <c r="D24" t="s" s="4">
        <v>169</v>
      </c>
      <c r="E24" t="s" s="4">
        <v>133</v>
      </c>
      <c r="F24" t="s" s="4">
        <v>100</v>
      </c>
      <c r="G24" t="s" s="4">
        <v>134</v>
      </c>
      <c r="H24" t="s" s="4">
        <v>135</v>
      </c>
      <c r="I24" t="s" s="4">
        <v>104</v>
      </c>
      <c r="J24" t="s" s="4">
        <v>104</v>
      </c>
      <c r="K24" t="s" s="4">
        <v>136</v>
      </c>
      <c r="L24" t="s" s="4">
        <v>137</v>
      </c>
      <c r="M24" t="s" s="4">
        <v>138</v>
      </c>
      <c r="N24" t="s" s="4">
        <v>139</v>
      </c>
      <c r="O24" t="s" s="4">
        <v>109</v>
      </c>
      <c r="P24" t="s" s="4">
        <v>110</v>
      </c>
      <c r="Q24" t="s" s="4">
        <v>111</v>
      </c>
      <c r="R24" t="s" s="4">
        <v>112</v>
      </c>
      <c r="S24" t="s" s="4">
        <v>113</v>
      </c>
      <c r="T24" t="s" s="4">
        <v>114</v>
      </c>
      <c r="U24" t="s" s="4">
        <v>115</v>
      </c>
      <c r="V24" t="s" s="4">
        <v>116</v>
      </c>
      <c r="W24" t="s" s="4">
        <v>117</v>
      </c>
      <c r="X24" t="s" s="4">
        <v>118</v>
      </c>
      <c r="Y24" t="s" s="4">
        <v>119</v>
      </c>
      <c r="Z24" t="s" s="4">
        <v>120</v>
      </c>
      <c r="AA24" t="s" s="4">
        <v>121</v>
      </c>
      <c r="AB24" t="s" s="4">
        <v>122</v>
      </c>
      <c r="AC24" t="s" s="4">
        <v>121</v>
      </c>
      <c r="AD24" t="s" s="4">
        <v>13</v>
      </c>
      <c r="AE24" t="s" s="4">
        <v>123</v>
      </c>
      <c r="AF24" t="s" s="4">
        <v>124</v>
      </c>
      <c r="AG24" t="s" s="4">
        <v>140</v>
      </c>
      <c r="AH24" t="s" s="4">
        <v>126</v>
      </c>
      <c r="AI24" t="s" s="4">
        <v>117</v>
      </c>
      <c r="AJ24" t="s" s="4">
        <v>127</v>
      </c>
      <c r="AK24" t="s" s="4">
        <v>141</v>
      </c>
      <c r="AL24" t="s" s="4">
        <v>129</v>
      </c>
      <c r="AM24" t="s" s="4">
        <v>170</v>
      </c>
      <c r="AN24" t="s" s="4">
        <v>170</v>
      </c>
      <c r="AO24" t="s" s="4">
        <v>131</v>
      </c>
    </row>
    <row r="25" ht="45.0" customHeight="true">
      <c r="A25" t="s" s="4">
        <v>172</v>
      </c>
      <c r="B25" t="s" s="4">
        <v>151</v>
      </c>
      <c r="C25" t="s" s="4">
        <v>168</v>
      </c>
      <c r="D25" t="s" s="4">
        <v>169</v>
      </c>
      <c r="E25" t="s" s="4">
        <v>143</v>
      </c>
      <c r="F25" t="s" s="4">
        <v>100</v>
      </c>
      <c r="G25" t="s" s="4">
        <v>144</v>
      </c>
      <c r="H25" t="s" s="4">
        <v>145</v>
      </c>
      <c r="I25" t="s" s="4">
        <v>104</v>
      </c>
      <c r="J25" t="s" s="4">
        <v>104</v>
      </c>
      <c r="K25" t="s" s="4">
        <v>146</v>
      </c>
      <c r="L25" t="s" s="4">
        <v>147</v>
      </c>
      <c r="M25" t="s" s="4">
        <v>148</v>
      </c>
      <c r="N25" t="s" s="4">
        <v>149</v>
      </c>
      <c r="O25" t="s" s="4">
        <v>109</v>
      </c>
      <c r="P25" t="s" s="4">
        <v>110</v>
      </c>
      <c r="Q25" t="s" s="4">
        <v>111</v>
      </c>
      <c r="R25" t="s" s="4">
        <v>112</v>
      </c>
      <c r="S25" t="s" s="4">
        <v>113</v>
      </c>
      <c r="T25" t="s" s="4">
        <v>114</v>
      </c>
      <c r="U25" t="s" s="4">
        <v>115</v>
      </c>
      <c r="V25" t="s" s="4">
        <v>116</v>
      </c>
      <c r="W25" t="s" s="4">
        <v>117</v>
      </c>
      <c r="X25" t="s" s="4">
        <v>118</v>
      </c>
      <c r="Y25" t="s" s="4">
        <v>119</v>
      </c>
      <c r="Z25" t="s" s="4">
        <v>120</v>
      </c>
      <c r="AA25" t="s" s="4">
        <v>121</v>
      </c>
      <c r="AB25" t="s" s="4">
        <v>122</v>
      </c>
      <c r="AC25" t="s" s="4">
        <v>121</v>
      </c>
      <c r="AD25" t="s" s="4">
        <v>13</v>
      </c>
      <c r="AE25" t="s" s="4">
        <v>123</v>
      </c>
      <c r="AF25" t="s" s="4">
        <v>124</v>
      </c>
      <c r="AG25" t="s" s="4">
        <v>140</v>
      </c>
      <c r="AH25" t="s" s="4">
        <v>126</v>
      </c>
      <c r="AI25" t="s" s="4">
        <v>117</v>
      </c>
      <c r="AJ25" t="s" s="4">
        <v>127</v>
      </c>
      <c r="AK25" t="s" s="4">
        <v>141</v>
      </c>
      <c r="AL25" t="s" s="4">
        <v>129</v>
      </c>
      <c r="AM25" t="s" s="4">
        <v>170</v>
      </c>
      <c r="AN25" t="s" s="4">
        <v>170</v>
      </c>
      <c r="AO25" t="s" s="4">
        <v>131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175</v>
      </c>
    </row>
    <row r="4">
      <c r="A4" t="s">
        <v>176</v>
      </c>
    </row>
    <row r="5">
      <c r="A5" t="s">
        <v>177</v>
      </c>
    </row>
    <row r="6">
      <c r="A6" t="s">
        <v>178</v>
      </c>
    </row>
    <row r="7">
      <c r="A7" t="s">
        <v>114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194</v>
      </c>
    </row>
    <row r="24">
      <c r="A24" t="s">
        <v>195</v>
      </c>
    </row>
    <row r="25">
      <c r="A25" t="s">
        <v>196</v>
      </c>
    </row>
    <row r="26">
      <c r="A26" t="s">
        <v>197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198</v>
      </c>
    </row>
    <row r="2">
      <c r="A2" t="s">
        <v>192</v>
      </c>
    </row>
    <row r="3">
      <c r="A3" t="s">
        <v>199</v>
      </c>
    </row>
    <row r="4">
      <c r="A4" t="s">
        <v>200</v>
      </c>
    </row>
    <row r="5">
      <c r="A5" t="s">
        <v>201</v>
      </c>
    </row>
    <row r="6">
      <c r="A6" t="s">
        <v>202</v>
      </c>
    </row>
    <row r="7">
      <c r="A7" t="s">
        <v>118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174</v>
      </c>
    </row>
    <row r="24">
      <c r="A24" t="s">
        <v>185</v>
      </c>
    </row>
    <row r="25">
      <c r="A25" t="s">
        <v>218</v>
      </c>
    </row>
    <row r="26">
      <c r="A26" t="s">
        <v>219</v>
      </c>
    </row>
    <row r="27">
      <c r="A27" t="s">
        <v>220</v>
      </c>
    </row>
    <row r="28">
      <c r="A28" t="s">
        <v>221</v>
      </c>
    </row>
    <row r="29">
      <c r="A29" t="s">
        <v>222</v>
      </c>
    </row>
    <row r="30">
      <c r="A30" t="s">
        <v>223</v>
      </c>
    </row>
    <row r="31">
      <c r="A31" t="s">
        <v>224</v>
      </c>
    </row>
    <row r="32">
      <c r="A32" t="s">
        <v>225</v>
      </c>
    </row>
    <row r="33">
      <c r="A33" t="s">
        <v>226</v>
      </c>
    </row>
    <row r="34">
      <c r="A34" t="s">
        <v>227</v>
      </c>
    </row>
    <row r="35">
      <c r="A35" t="s">
        <v>228</v>
      </c>
    </row>
    <row r="36">
      <c r="A36" t="s">
        <v>229</v>
      </c>
    </row>
    <row r="37">
      <c r="A37" t="s">
        <v>230</v>
      </c>
    </row>
    <row r="38">
      <c r="A38" t="s">
        <v>231</v>
      </c>
    </row>
    <row r="39">
      <c r="A39" t="s">
        <v>232</v>
      </c>
    </row>
    <row r="40">
      <c r="A40" t="s">
        <v>233</v>
      </c>
    </row>
    <row r="41">
      <c r="A41" t="s">
        <v>234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123</v>
      </c>
    </row>
    <row r="2">
      <c r="A2" t="s">
        <v>235</v>
      </c>
    </row>
    <row r="3">
      <c r="A3" t="s">
        <v>236</v>
      </c>
    </row>
    <row r="4">
      <c r="A4" t="s">
        <v>237</v>
      </c>
    </row>
    <row r="5">
      <c r="A5" t="s">
        <v>238</v>
      </c>
    </row>
    <row r="6">
      <c r="A6" t="s">
        <v>239</v>
      </c>
    </row>
    <row r="7">
      <c r="A7" t="s">
        <v>240</v>
      </c>
    </row>
    <row r="8">
      <c r="A8" t="s">
        <v>241</v>
      </c>
    </row>
    <row r="9">
      <c r="A9" t="s">
        <v>242</v>
      </c>
    </row>
    <row r="10">
      <c r="A10" t="s">
        <v>243</v>
      </c>
    </row>
    <row r="11">
      <c r="A11" t="s">
        <v>244</v>
      </c>
    </row>
    <row r="12">
      <c r="A12" t="s">
        <v>245</v>
      </c>
    </row>
    <row r="13">
      <c r="A13" t="s">
        <v>246</v>
      </c>
    </row>
    <row r="14">
      <c r="A14" t="s">
        <v>247</v>
      </c>
    </row>
    <row r="15">
      <c r="A15" t="s">
        <v>248</v>
      </c>
    </row>
    <row r="16">
      <c r="A16" t="s">
        <v>249</v>
      </c>
    </row>
    <row r="17">
      <c r="A17" t="s">
        <v>250</v>
      </c>
    </row>
    <row r="18">
      <c r="A18" t="s">
        <v>251</v>
      </c>
    </row>
    <row r="19">
      <c r="A19" t="s">
        <v>252</v>
      </c>
    </row>
    <row r="20">
      <c r="A20" t="s">
        <v>253</v>
      </c>
    </row>
    <row r="21">
      <c r="A21" t="s">
        <v>254</v>
      </c>
    </row>
    <row r="22">
      <c r="A22" t="s">
        <v>255</v>
      </c>
    </row>
    <row r="23">
      <c r="A23" t="s">
        <v>256</v>
      </c>
    </row>
    <row r="24">
      <c r="A24" t="s">
        <v>257</v>
      </c>
    </row>
    <row r="25">
      <c r="A25" t="s">
        <v>258</v>
      </c>
    </row>
    <row r="26">
      <c r="A26" t="s">
        <v>259</v>
      </c>
    </row>
    <row r="27">
      <c r="A27" t="s">
        <v>260</v>
      </c>
    </row>
    <row r="28">
      <c r="A28" t="s">
        <v>261</v>
      </c>
    </row>
    <row r="29">
      <c r="A29" t="s">
        <v>262</v>
      </c>
    </row>
    <row r="30">
      <c r="A30" t="s">
        <v>263</v>
      </c>
    </row>
    <row r="31">
      <c r="A31" t="s">
        <v>264</v>
      </c>
    </row>
    <row r="32">
      <c r="A32" t="s">
        <v>265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2021-04-07T16:05:28Z</dcterms:created>
  <dc:creator>Apache POI</dc:creator>
</cp:coreProperties>
</file>