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<sst xmlns="http://schemas.openxmlformats.org/spreadsheetml/2006/main" count="964" uniqueCount="264">
  <si>
    <t>46261</t>
  </si>
  <si>
    <t>TÍTULO</t>
  </si>
  <si>
    <t>NOMBRE CORTO</t>
  </si>
  <si>
    <t>DESCRIPCIÓN</t>
  </si>
  <si>
    <t>Otros programas_Trámites para acceder a programas que ofrecen-Normatividad 2018</t>
  </si>
  <si>
    <t>LTAIPEJM8FIII-D2</t>
  </si>
  <si>
    <t>1</t>
  </si>
  <si>
    <t>4</t>
  </si>
  <si>
    <t>2</t>
  </si>
  <si>
    <t>7</t>
  </si>
  <si>
    <t>6</t>
  </si>
  <si>
    <t>9</t>
  </si>
  <si>
    <t>13</t>
  </si>
  <si>
    <t>14</t>
  </si>
  <si>
    <t>387737</t>
  </si>
  <si>
    <t>387738</t>
  </si>
  <si>
    <t>387739</t>
  </si>
  <si>
    <t>387707</t>
  </si>
  <si>
    <t>387741</t>
  </si>
  <si>
    <t>387740</t>
  </si>
  <si>
    <t>387708</t>
  </si>
  <si>
    <t>387709</t>
  </si>
  <si>
    <t>387710</t>
  </si>
  <si>
    <t>387733</t>
  </si>
  <si>
    <t>387725</t>
  </si>
  <si>
    <t>387746</t>
  </si>
  <si>
    <t>387726</t>
  </si>
  <si>
    <t>387736</t>
  </si>
  <si>
    <t>387732</t>
  </si>
  <si>
    <t>387714</t>
  </si>
  <si>
    <t>387715</t>
  </si>
  <si>
    <t>387716</t>
  </si>
  <si>
    <t>387742</t>
  </si>
  <si>
    <t>387727</t>
  </si>
  <si>
    <t>387717</t>
  </si>
  <si>
    <t>387718</t>
  </si>
  <si>
    <t>387729</t>
  </si>
  <si>
    <t>387728</t>
  </si>
  <si>
    <t>387711</t>
  </si>
  <si>
    <t>387743</t>
  </si>
  <si>
    <t>387712</t>
  </si>
  <si>
    <t>387745</t>
  </si>
  <si>
    <t>387713</t>
  </si>
  <si>
    <t>387744</t>
  </si>
  <si>
    <t>387719</t>
  </si>
  <si>
    <t>387720</t>
  </si>
  <si>
    <t>387721</t>
  </si>
  <si>
    <t>387722</t>
  </si>
  <si>
    <t>387723</t>
  </si>
  <si>
    <t>387724</t>
  </si>
  <si>
    <t>387734</t>
  </si>
  <si>
    <t>387731</t>
  </si>
  <si>
    <t>387730</t>
  </si>
  <si>
    <t>387735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</si>
  <si>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</si>
  <si>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</si>
  <si>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</si>
  <si>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</si>
  <si>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</si>
  <si>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</si>
  <si>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</si>
  <si>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</si>
  <si>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</si>
  <si>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</si>
  <si>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</si>
  <si>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</si>
  <si>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</si>
  <si>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</si>
  <si>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</si>
  <si>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</si>
  <si>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</si>
  <si>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</si>
  <si>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</si>
  <si>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</si>
  <si>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</si>
  <si>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</si>
  <si>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</si>
  <si>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</si>
  <si>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</si>
  <si>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</si>
  <si>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</si>
  <si>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</si>
  <si>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</si>
  <si>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</si>
  <si>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</si>
  <si>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</si>
  <si>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</si>
  <si>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</si>
  <si>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</si>
  <si>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</si>
  <si>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</si>
  <si>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</si>
  <si>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</si>
  <si>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</si>
  <si>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</si>
  <si>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5F1C92B071840D6759080E569AED7554</t>
  </si>
  <si>
    <t>2021</t>
  </si>
  <si>
    <t>01/01/2021</t>
  </si>
  <si>
    <t>31/01/2021</t>
  </si>
  <si>
    <t>Apoyo a mujeres Jefas de Familia</t>
  </si>
  <si>
    <t>Asignado por la direccion de Asistencia social</t>
  </si>
  <si>
    <t>Con lo dispuesto por los Articulos 34,46 y 50 fracciones X, XI y XXII de la constitucion politica de estado de Jalisco</t>
  </si>
  <si>
    <t>Ser jefa de familia Mexicana,  mayor de edad que conforme una familis. Monoparental con menores de edad y o desendientes mayores de edad con discapacidades  permanentes por nacimiento</t>
  </si>
  <si>
    <t>Estiuilada por la Secretaria de Asistencis Social</t>
  </si>
  <si>
    <t>Estipulado por la Secretaria de Asistencia Social</t>
  </si>
  <si>
    <t>http://programas.jalisco.gob.mx/transparenciaFiscal/MujeresJefasFamilia.pdf</t>
  </si>
  <si>
    <t>Ser jefa de Familia mexicana, ser mayor de edad que conforme una familia nono parental con menores de esas y/o desendientes mayores de edad mexicanos con dscapacidad permanente total, requisitos, actas de nacimiento simple de los solicitantes,  constancia de estudios, ser residnete en los ultimos 5 años por lo menos en alguno de los municipios del estado de jalisco, identificacion oficial CURP, comrobante de domicilio vigente no menor a tres eses pra acreditar su residencia.</t>
  </si>
  <si>
    <t>1540.2</t>
  </si>
  <si>
    <t>Entregados Mensualmente</t>
  </si>
  <si>
    <t>Lizbeth Alejandra</t>
  </si>
  <si>
    <t>Gomez</t>
  </si>
  <si>
    <t>Navarro</t>
  </si>
  <si>
    <t>desarrollosocial@etzatlan</t>
  </si>
  <si>
    <t>Desarrollo Social</t>
  </si>
  <si>
    <t>Calle</t>
  </si>
  <si>
    <t>Escobedo</t>
  </si>
  <si>
    <t>328</t>
  </si>
  <si>
    <t>no aplica</t>
  </si>
  <si>
    <t>Ciudad</t>
  </si>
  <si>
    <t>H. ayuntamiento Etzatlan</t>
  </si>
  <si>
    <t>140360001</t>
  </si>
  <si>
    <t>Etzatlan</t>
  </si>
  <si>
    <t>36</t>
  </si>
  <si>
    <t>Jalisco</t>
  </si>
  <si>
    <t>46500</t>
  </si>
  <si>
    <t>3867530328 Etx. 115</t>
  </si>
  <si>
    <t>Lunes a Viernes de 8:00am a 3:30 pm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</si>
  <si>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</si>
  <si>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</si>
  <si>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04/01/2021</t>
  </si>
  <si>
    <t>La informacion a qui mencionada es brindada en base a las reglas de operación 2019. de este programa</t>
  </si>
  <si>
    <t>5F1C92B071840D675C9F75B74761196C</t>
  </si>
  <si>
    <t>Jalisco te reconoce, apoyo a personas mayores</t>
  </si>
  <si>
    <t>Con fundamento en lo dispuesto por los articulos, 4,   15 de fracciones X, XI, XVII,  XXIIY XXII  de la constitucion politica del estado de Jalisco.</t>
  </si>
  <si>
    <t>Ser persona mayor de 65 años de Edad</t>
  </si>
  <si>
    <t>Estupulada por la</t>
  </si>
  <si>
    <t>https://www.jalisco.gob.mx/es/gobierno/comunicados/jalisco-te-reconoce</t>
  </si>
  <si>
    <t>Ser mexicanao/a mayor de 65 años de edad</t>
  </si>
  <si>
    <t>0</t>
  </si>
  <si>
    <t>Entrega Anualmente</t>
  </si>
  <si>
    <t>5F1C92B071840D671F59A5E133B61FDF</t>
  </si>
  <si>
    <t>Por la Seguridad Alimenraria</t>
  </si>
  <si>
    <t>Con lo dispuesto por los Articulos 4,34,46 y 50 fracciones X, XI y XXII de la constitucion politica de estado de Jalisco</t>
  </si>
  <si>
    <t>seran Beneficiariarios las personas en pobreza preferentemente que cuenten con ingreso inferior que se encuntre por debajo de la linea del bienestar.</t>
  </si>
  <si>
    <t>Estipulada por la Secretaria de Asistencis Social</t>
  </si>
  <si>
    <t>http://programas.jalisco.gob.mx/transparenciaFiscal/SeguridadAlimentaria.pdf</t>
  </si>
  <si>
    <t>Presentar curp, presentar comprobane de domicilio no mayor a 60 dias o constancia de residencia</t>
  </si>
  <si>
    <t>300</t>
  </si>
  <si>
    <t>3CB594CCCFB3A5CF8FCCB67D61A45EBD</t>
  </si>
  <si>
    <t>04/02/2021</t>
  </si>
  <si>
    <t>3CB594CCCFB3A5CFC3E2A2FF405F1F41</t>
  </si>
  <si>
    <t>3CB594CCCFB3A5CF951FAAD760821D05</t>
  </si>
  <si>
    <t>C9D193AAE71F652AE51B68B1E74107C0</t>
  </si>
  <si>
    <t>C9D193AAE71F652A0113AC96B4EED1F9</t>
  </si>
  <si>
    <t>C9D193AAE71F652A3D12E16146CA16F6</t>
  </si>
  <si>
    <t>A1E035E0BC8BE9D1E8AA9505D4BD1999</t>
  </si>
  <si>
    <t>01/02/2021</t>
  </si>
  <si>
    <t>28/02/2021</t>
  </si>
  <si>
    <t>08/03/2021</t>
  </si>
  <si>
    <t>C9D193AAE71F652A4CD0C9548E7AB8DB</t>
  </si>
  <si>
    <t>A1E035E0BC8BE9D1F0E5D3656AA57BEA</t>
  </si>
  <si>
    <t>09/03/2021</t>
  </si>
  <si>
    <t>A1E035E0BC8BE9D1B69FF860ACA2F9E4</t>
  </si>
  <si>
    <t>9D70B2C58730E3DFAE9A15B3FD3966C7</t>
  </si>
  <si>
    <t>9D70B2C58730E3DF1623B53A5E231089</t>
  </si>
  <si>
    <t>9D70B2C58730E3DF56A5BE012E063E34</t>
  </si>
  <si>
    <t>01/03/2021</t>
  </si>
  <si>
    <t>31/03/2021</t>
  </si>
  <si>
    <t>07/04/2021</t>
  </si>
  <si>
    <t>9D70B2C58730E3DFC16C5916DDADEBF0</t>
  </si>
  <si>
    <t>9D70B2C58730E3DFF507E5601D812325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</si>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</sst>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203125" customWidth="true" bestFit="true"/>
    <col min="6" max="6" width="38.97265625" customWidth="true" bestFit="true"/>
    <col min="7" max="7" width="118.95703125" customWidth="true" bestFit="true"/>
    <col min="8" max="8" width="163.86328125" customWidth="true" bestFit="true"/>
    <col min="9" max="9" width="40.9921875" customWidth="true" bestFit="true"/>
    <col min="10" max="10" width="41.14453125" customWidth="true" bestFit="true"/>
    <col min="11" max="11" width="66.3203125" customWidth="true" bestFit="true"/>
    <col min="12" max="12" width="255.0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2.4453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15625" customWidth="true" bestFit="true"/>
    <col min="34" max="34" width="32.79296875" customWidth="true" bestFit="true"/>
    <col min="35" max="35" width="69.5625" customWidth="true" bestFit="true"/>
    <col min="36" max="36" width="162.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8.488281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118</v>
      </c>
      <c r="Y8" t="s" s="4">
        <v>119</v>
      </c>
      <c r="Z8" t="s" s="4">
        <v>120</v>
      </c>
      <c r="AA8" t="s" s="4">
        <v>121</v>
      </c>
      <c r="AB8" t="s" s="4">
        <v>122</v>
      </c>
      <c r="AC8" t="s" s="4">
        <v>121</v>
      </c>
      <c r="AD8" t="s" s="4">
        <v>13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112</v>
      </c>
      <c r="AJ8" t="s" s="4">
        <v>127</v>
      </c>
      <c r="AK8" t="s" s="4">
        <v>128</v>
      </c>
      <c r="AL8" t="s" s="4">
        <v>113</v>
      </c>
      <c r="AM8" t="s" s="4">
        <v>129</v>
      </c>
      <c r="AN8" t="s" s="4">
        <v>129</v>
      </c>
      <c r="AO8" t="s" s="4">
        <v>130</v>
      </c>
    </row>
    <row r="9" ht="45.0" customHeight="true">
      <c r="A9" t="s" s="4">
        <v>131</v>
      </c>
      <c r="B9" t="s" s="4">
        <v>96</v>
      </c>
      <c r="C9" t="s" s="4">
        <v>97</v>
      </c>
      <c r="D9" t="s" s="4">
        <v>98</v>
      </c>
      <c r="E9" t="s" s="4">
        <v>132</v>
      </c>
      <c r="F9" t="s" s="4">
        <v>100</v>
      </c>
      <c r="G9" t="s" s="4">
        <v>133</v>
      </c>
      <c r="H9" t="s" s="4">
        <v>134</v>
      </c>
      <c r="I9" t="s" s="4">
        <v>135</v>
      </c>
      <c r="J9" t="s" s="4">
        <v>104</v>
      </c>
      <c r="K9" t="s" s="4">
        <v>136</v>
      </c>
      <c r="L9" t="s" s="4">
        <v>137</v>
      </c>
      <c r="M9" t="s" s="4">
        <v>138</v>
      </c>
      <c r="N9" t="s" s="4">
        <v>139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117</v>
      </c>
      <c r="X9" t="s" s="4">
        <v>118</v>
      </c>
      <c r="Y9" t="s" s="4">
        <v>119</v>
      </c>
      <c r="Z9" t="s" s="4">
        <v>120</v>
      </c>
      <c r="AA9" t="s" s="4">
        <v>121</v>
      </c>
      <c r="AB9" t="s" s="4">
        <v>122</v>
      </c>
      <c r="AC9" t="s" s="4">
        <v>121</v>
      </c>
      <c r="AD9" t="s" s="4">
        <v>13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112</v>
      </c>
      <c r="AJ9" t="s" s="4">
        <v>127</v>
      </c>
      <c r="AK9" t="s" s="4">
        <v>128</v>
      </c>
      <c r="AL9" t="s" s="4">
        <v>113</v>
      </c>
      <c r="AM9" t="s" s="4">
        <v>129</v>
      </c>
      <c r="AN9" t="s" s="4">
        <v>129</v>
      </c>
      <c r="AO9" t="s" s="4">
        <v>130</v>
      </c>
    </row>
    <row r="10" ht="45.0" customHeight="true">
      <c r="A10" t="s" s="4">
        <v>140</v>
      </c>
      <c r="B10" t="s" s="4">
        <v>96</v>
      </c>
      <c r="C10" t="s" s="4">
        <v>97</v>
      </c>
      <c r="D10" t="s" s="4">
        <v>98</v>
      </c>
      <c r="E10" t="s" s="4">
        <v>141</v>
      </c>
      <c r="F10" t="s" s="4">
        <v>100</v>
      </c>
      <c r="G10" t="s" s="4">
        <v>142</v>
      </c>
      <c r="H10" t="s" s="4">
        <v>143</v>
      </c>
      <c r="I10" t="s" s="4">
        <v>144</v>
      </c>
      <c r="J10" t="s" s="4">
        <v>104</v>
      </c>
      <c r="K10" t="s" s="4">
        <v>145</v>
      </c>
      <c r="L10" t="s" s="4">
        <v>146</v>
      </c>
      <c r="M10" t="s" s="4">
        <v>147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117</v>
      </c>
      <c r="X10" t="s" s="4">
        <v>118</v>
      </c>
      <c r="Y10" t="s" s="4">
        <v>119</v>
      </c>
      <c r="Z10" t="s" s="4">
        <v>120</v>
      </c>
      <c r="AA10" t="s" s="4">
        <v>121</v>
      </c>
      <c r="AB10" t="s" s="4">
        <v>122</v>
      </c>
      <c r="AC10" t="s" s="4">
        <v>121</v>
      </c>
      <c r="AD10" t="s" s="4">
        <v>13</v>
      </c>
      <c r="AE10" t="s" s="4">
        <v>123</v>
      </c>
      <c r="AF10" t="s" s="4">
        <v>124</v>
      </c>
      <c r="AG10" t="s" s="4">
        <v>125</v>
      </c>
      <c r="AH10" t="s" s="4">
        <v>126</v>
      </c>
      <c r="AI10" t="s" s="4">
        <v>112</v>
      </c>
      <c r="AJ10" t="s" s="4">
        <v>127</v>
      </c>
      <c r="AK10" t="s" s="4">
        <v>128</v>
      </c>
      <c r="AL10" t="s" s="4">
        <v>113</v>
      </c>
      <c r="AM10" t="s" s="4">
        <v>129</v>
      </c>
      <c r="AN10" t="s" s="4">
        <v>129</v>
      </c>
      <c r="AO10" t="s" s="4">
        <v>130</v>
      </c>
    </row>
    <row r="11" ht="45.0" customHeight="true">
      <c r="A11" t="s" s="4">
        <v>148</v>
      </c>
      <c r="B11" t="s" s="4">
        <v>96</v>
      </c>
      <c r="C11" t="s" s="4">
        <v>97</v>
      </c>
      <c r="D11" t="s" s="4">
        <v>98</v>
      </c>
      <c r="E11" t="s" s="4">
        <v>141</v>
      </c>
      <c r="F11" t="s" s="4">
        <v>100</v>
      </c>
      <c r="G11" t="s" s="4">
        <v>142</v>
      </c>
      <c r="H11" t="s" s="4">
        <v>143</v>
      </c>
      <c r="I11" t="s" s="4">
        <v>144</v>
      </c>
      <c r="J11" t="s" s="4">
        <v>104</v>
      </c>
      <c r="K11" t="s" s="4">
        <v>145</v>
      </c>
      <c r="L11" t="s" s="4">
        <v>146</v>
      </c>
      <c r="M11" t="s" s="4">
        <v>147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117</v>
      </c>
      <c r="X11" t="s" s="4">
        <v>118</v>
      </c>
      <c r="Y11" t="s" s="4">
        <v>119</v>
      </c>
      <c r="Z11" t="s" s="4">
        <v>120</v>
      </c>
      <c r="AA11" t="s" s="4">
        <v>121</v>
      </c>
      <c r="AB11" t="s" s="4">
        <v>122</v>
      </c>
      <c r="AC11" t="s" s="4">
        <v>121</v>
      </c>
      <c r="AD11" t="s" s="4">
        <v>13</v>
      </c>
      <c r="AE11" t="s" s="4">
        <v>123</v>
      </c>
      <c r="AF11" t="s" s="4">
        <v>124</v>
      </c>
      <c r="AG11" t="s" s="4">
        <v>125</v>
      </c>
      <c r="AH11" t="s" s="4">
        <v>126</v>
      </c>
      <c r="AI11" t="s" s="4">
        <v>112</v>
      </c>
      <c r="AJ11" t="s" s="4">
        <v>127</v>
      </c>
      <c r="AK11" t="s" s="4">
        <v>128</v>
      </c>
      <c r="AL11" t="s" s="4">
        <v>113</v>
      </c>
      <c r="AM11" t="s" s="4">
        <v>149</v>
      </c>
      <c r="AN11" t="s" s="4">
        <v>149</v>
      </c>
      <c r="AO11" t="s" s="4">
        <v>130</v>
      </c>
    </row>
    <row r="12" ht="45.0" customHeight="true">
      <c r="A12" t="s" s="4">
        <v>150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107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117</v>
      </c>
      <c r="X12" t="s" s="4">
        <v>118</v>
      </c>
      <c r="Y12" t="s" s="4">
        <v>119</v>
      </c>
      <c r="Z12" t="s" s="4">
        <v>120</v>
      </c>
      <c r="AA12" t="s" s="4">
        <v>121</v>
      </c>
      <c r="AB12" t="s" s="4">
        <v>122</v>
      </c>
      <c r="AC12" t="s" s="4">
        <v>121</v>
      </c>
      <c r="AD12" t="s" s="4">
        <v>13</v>
      </c>
      <c r="AE12" t="s" s="4">
        <v>123</v>
      </c>
      <c r="AF12" t="s" s="4">
        <v>124</v>
      </c>
      <c r="AG12" t="s" s="4">
        <v>125</v>
      </c>
      <c r="AH12" t="s" s="4">
        <v>126</v>
      </c>
      <c r="AI12" t="s" s="4">
        <v>112</v>
      </c>
      <c r="AJ12" t="s" s="4">
        <v>127</v>
      </c>
      <c r="AK12" t="s" s="4">
        <v>128</v>
      </c>
      <c r="AL12" t="s" s="4">
        <v>113</v>
      </c>
      <c r="AM12" t="s" s="4">
        <v>149</v>
      </c>
      <c r="AN12" t="s" s="4">
        <v>149</v>
      </c>
      <c r="AO12" t="s" s="4">
        <v>130</v>
      </c>
    </row>
    <row r="13" ht="45.0" customHeight="true">
      <c r="A13" t="s" s="4">
        <v>151</v>
      </c>
      <c r="B13" t="s" s="4">
        <v>96</v>
      </c>
      <c r="C13" t="s" s="4">
        <v>97</v>
      </c>
      <c r="D13" t="s" s="4">
        <v>98</v>
      </c>
      <c r="E13" t="s" s="4">
        <v>132</v>
      </c>
      <c r="F13" t="s" s="4">
        <v>100</v>
      </c>
      <c r="G13" t="s" s="4">
        <v>133</v>
      </c>
      <c r="H13" t="s" s="4">
        <v>134</v>
      </c>
      <c r="I13" t="s" s="4">
        <v>135</v>
      </c>
      <c r="J13" t="s" s="4">
        <v>104</v>
      </c>
      <c r="K13" t="s" s="4">
        <v>136</v>
      </c>
      <c r="L13" t="s" s="4">
        <v>137</v>
      </c>
      <c r="M13" t="s" s="4">
        <v>138</v>
      </c>
      <c r="N13" t="s" s="4">
        <v>139</v>
      </c>
      <c r="O13" t="s" s="4">
        <v>109</v>
      </c>
      <c r="P13" t="s" s="4">
        <v>110</v>
      </c>
      <c r="Q13" t="s" s="4">
        <v>111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116</v>
      </c>
      <c r="W13" t="s" s="4">
        <v>117</v>
      </c>
      <c r="X13" t="s" s="4">
        <v>118</v>
      </c>
      <c r="Y13" t="s" s="4">
        <v>119</v>
      </c>
      <c r="Z13" t="s" s="4">
        <v>120</v>
      </c>
      <c r="AA13" t="s" s="4">
        <v>121</v>
      </c>
      <c r="AB13" t="s" s="4">
        <v>122</v>
      </c>
      <c r="AC13" t="s" s="4">
        <v>121</v>
      </c>
      <c r="AD13" t="s" s="4">
        <v>13</v>
      </c>
      <c r="AE13" t="s" s="4">
        <v>123</v>
      </c>
      <c r="AF13" t="s" s="4">
        <v>124</v>
      </c>
      <c r="AG13" t="s" s="4">
        <v>125</v>
      </c>
      <c r="AH13" t="s" s="4">
        <v>126</v>
      </c>
      <c r="AI13" t="s" s="4">
        <v>112</v>
      </c>
      <c r="AJ13" t="s" s="4">
        <v>127</v>
      </c>
      <c r="AK13" t="s" s="4">
        <v>128</v>
      </c>
      <c r="AL13" t="s" s="4">
        <v>113</v>
      </c>
      <c r="AM13" t="s" s="4">
        <v>149</v>
      </c>
      <c r="AN13" t="s" s="4">
        <v>149</v>
      </c>
      <c r="AO13" t="s" s="4">
        <v>130</v>
      </c>
    </row>
    <row r="14" ht="45.0" customHeight="true">
      <c r="A14" t="s" s="4">
        <v>152</v>
      </c>
      <c r="B14" t="s" s="4">
        <v>96</v>
      </c>
      <c r="C14" t="s" s="4">
        <v>97</v>
      </c>
      <c r="D14" t="s" s="4">
        <v>98</v>
      </c>
      <c r="E14" t="s" s="4">
        <v>141</v>
      </c>
      <c r="F14" t="s" s="4">
        <v>100</v>
      </c>
      <c r="G14" t="s" s="4">
        <v>142</v>
      </c>
      <c r="H14" t="s" s="4">
        <v>143</v>
      </c>
      <c r="I14" t="s" s="4">
        <v>144</v>
      </c>
      <c r="J14" t="s" s="4">
        <v>104</v>
      </c>
      <c r="K14" t="s" s="4">
        <v>145</v>
      </c>
      <c r="L14" t="s" s="4">
        <v>146</v>
      </c>
      <c r="M14" t="s" s="4">
        <v>147</v>
      </c>
      <c r="N14" t="s" s="4">
        <v>108</v>
      </c>
      <c r="O14" t="s" s="4">
        <v>109</v>
      </c>
      <c r="P14" t="s" s="4">
        <v>110</v>
      </c>
      <c r="Q14" t="s" s="4">
        <v>111</v>
      </c>
      <c r="R14" t="s" s="4">
        <v>112</v>
      </c>
      <c r="S14" t="s" s="4">
        <v>113</v>
      </c>
      <c r="T14" t="s" s="4">
        <v>114</v>
      </c>
      <c r="U14" t="s" s="4">
        <v>115</v>
      </c>
      <c r="V14" t="s" s="4">
        <v>116</v>
      </c>
      <c r="W14" t="s" s="4">
        <v>117</v>
      </c>
      <c r="X14" t="s" s="4">
        <v>118</v>
      </c>
      <c r="Y14" t="s" s="4">
        <v>119</v>
      </c>
      <c r="Z14" t="s" s="4">
        <v>120</v>
      </c>
      <c r="AA14" t="s" s="4">
        <v>121</v>
      </c>
      <c r="AB14" t="s" s="4">
        <v>122</v>
      </c>
      <c r="AC14" t="s" s="4">
        <v>121</v>
      </c>
      <c r="AD14" t="s" s="4">
        <v>13</v>
      </c>
      <c r="AE14" t="s" s="4">
        <v>123</v>
      </c>
      <c r="AF14" t="s" s="4">
        <v>124</v>
      </c>
      <c r="AG14" t="s" s="4">
        <v>125</v>
      </c>
      <c r="AH14" t="s" s="4">
        <v>126</v>
      </c>
      <c r="AI14" t="s" s="4">
        <v>112</v>
      </c>
      <c r="AJ14" t="s" s="4">
        <v>127</v>
      </c>
      <c r="AK14" t="s" s="4">
        <v>128</v>
      </c>
      <c r="AL14" t="s" s="4">
        <v>113</v>
      </c>
      <c r="AM14" t="s" s="4">
        <v>149</v>
      </c>
      <c r="AN14" t="s" s="4">
        <v>149</v>
      </c>
      <c r="AO14" t="s" s="4">
        <v>130</v>
      </c>
    </row>
    <row r="15" ht="45.0" customHeight="true">
      <c r="A15" t="s" s="4">
        <v>153</v>
      </c>
      <c r="B15" t="s" s="4">
        <v>96</v>
      </c>
      <c r="C15" t="s" s="4">
        <v>97</v>
      </c>
      <c r="D15" t="s" s="4">
        <v>98</v>
      </c>
      <c r="E15" t="s" s="4">
        <v>99</v>
      </c>
      <c r="F15" t="s" s="4">
        <v>100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107</v>
      </c>
      <c r="N15" t="s" s="4">
        <v>108</v>
      </c>
      <c r="O15" t="s" s="4">
        <v>109</v>
      </c>
      <c r="P15" t="s" s="4">
        <v>110</v>
      </c>
      <c r="Q15" t="s" s="4">
        <v>111</v>
      </c>
      <c r="R15" t="s" s="4">
        <v>112</v>
      </c>
      <c r="S15" t="s" s="4">
        <v>113</v>
      </c>
      <c r="T15" t="s" s="4">
        <v>114</v>
      </c>
      <c r="U15" t="s" s="4">
        <v>115</v>
      </c>
      <c r="V15" t="s" s="4">
        <v>116</v>
      </c>
      <c r="W15" t="s" s="4">
        <v>117</v>
      </c>
      <c r="X15" t="s" s="4">
        <v>118</v>
      </c>
      <c r="Y15" t="s" s="4">
        <v>119</v>
      </c>
      <c r="Z15" t="s" s="4">
        <v>120</v>
      </c>
      <c r="AA15" t="s" s="4">
        <v>121</v>
      </c>
      <c r="AB15" t="s" s="4">
        <v>122</v>
      </c>
      <c r="AC15" t="s" s="4">
        <v>121</v>
      </c>
      <c r="AD15" t="s" s="4">
        <v>13</v>
      </c>
      <c r="AE15" t="s" s="4">
        <v>123</v>
      </c>
      <c r="AF15" t="s" s="4">
        <v>124</v>
      </c>
      <c r="AG15" t="s" s="4">
        <v>125</v>
      </c>
      <c r="AH15" t="s" s="4">
        <v>126</v>
      </c>
      <c r="AI15" t="s" s="4">
        <v>112</v>
      </c>
      <c r="AJ15" t="s" s="4">
        <v>127</v>
      </c>
      <c r="AK15" t="s" s="4">
        <v>128</v>
      </c>
      <c r="AL15" t="s" s="4">
        <v>113</v>
      </c>
      <c r="AM15" t="s" s="4">
        <v>149</v>
      </c>
      <c r="AN15" t="s" s="4">
        <v>149</v>
      </c>
      <c r="AO15" t="s" s="4">
        <v>130</v>
      </c>
    </row>
    <row r="16" ht="45.0" customHeight="true">
      <c r="A16" t="s" s="4">
        <v>154</v>
      </c>
      <c r="B16" t="s" s="4">
        <v>96</v>
      </c>
      <c r="C16" t="s" s="4">
        <v>97</v>
      </c>
      <c r="D16" t="s" s="4">
        <v>98</v>
      </c>
      <c r="E16" t="s" s="4">
        <v>132</v>
      </c>
      <c r="F16" t="s" s="4">
        <v>100</v>
      </c>
      <c r="G16" t="s" s="4">
        <v>133</v>
      </c>
      <c r="H16" t="s" s="4">
        <v>134</v>
      </c>
      <c r="I16" t="s" s="4">
        <v>135</v>
      </c>
      <c r="J16" t="s" s="4">
        <v>104</v>
      </c>
      <c r="K16" t="s" s="4">
        <v>136</v>
      </c>
      <c r="L16" t="s" s="4">
        <v>137</v>
      </c>
      <c r="M16" t="s" s="4">
        <v>138</v>
      </c>
      <c r="N16" t="s" s="4">
        <v>139</v>
      </c>
      <c r="O16" t="s" s="4">
        <v>109</v>
      </c>
      <c r="P16" t="s" s="4">
        <v>110</v>
      </c>
      <c r="Q16" t="s" s="4">
        <v>111</v>
      </c>
      <c r="R16" t="s" s="4">
        <v>112</v>
      </c>
      <c r="S16" t="s" s="4">
        <v>113</v>
      </c>
      <c r="T16" t="s" s="4">
        <v>114</v>
      </c>
      <c r="U16" t="s" s="4">
        <v>115</v>
      </c>
      <c r="V16" t="s" s="4">
        <v>116</v>
      </c>
      <c r="W16" t="s" s="4">
        <v>117</v>
      </c>
      <c r="X16" t="s" s="4">
        <v>118</v>
      </c>
      <c r="Y16" t="s" s="4">
        <v>119</v>
      </c>
      <c r="Z16" t="s" s="4">
        <v>120</v>
      </c>
      <c r="AA16" t="s" s="4">
        <v>121</v>
      </c>
      <c r="AB16" t="s" s="4">
        <v>122</v>
      </c>
      <c r="AC16" t="s" s="4">
        <v>121</v>
      </c>
      <c r="AD16" t="s" s="4">
        <v>13</v>
      </c>
      <c r="AE16" t="s" s="4">
        <v>123</v>
      </c>
      <c r="AF16" t="s" s="4">
        <v>124</v>
      </c>
      <c r="AG16" t="s" s="4">
        <v>125</v>
      </c>
      <c r="AH16" t="s" s="4">
        <v>126</v>
      </c>
      <c r="AI16" t="s" s="4">
        <v>112</v>
      </c>
      <c r="AJ16" t="s" s="4">
        <v>127</v>
      </c>
      <c r="AK16" t="s" s="4">
        <v>128</v>
      </c>
      <c r="AL16" t="s" s="4">
        <v>113</v>
      </c>
      <c r="AM16" t="s" s="4">
        <v>149</v>
      </c>
      <c r="AN16" t="s" s="4">
        <v>149</v>
      </c>
      <c r="AO16" t="s" s="4">
        <v>130</v>
      </c>
    </row>
    <row r="17" ht="45.0" customHeight="true">
      <c r="A17" t="s" s="4">
        <v>155</v>
      </c>
      <c r="B17" t="s" s="4">
        <v>96</v>
      </c>
      <c r="C17" t="s" s="4">
        <v>156</v>
      </c>
      <c r="D17" t="s" s="4">
        <v>157</v>
      </c>
      <c r="E17" t="s" s="4">
        <v>141</v>
      </c>
      <c r="F17" t="s" s="4">
        <v>100</v>
      </c>
      <c r="G17" t="s" s="4">
        <v>142</v>
      </c>
      <c r="H17" t="s" s="4">
        <v>143</v>
      </c>
      <c r="I17" t="s" s="4">
        <v>144</v>
      </c>
      <c r="J17" t="s" s="4">
        <v>104</v>
      </c>
      <c r="K17" t="s" s="4">
        <v>145</v>
      </c>
      <c r="L17" t="s" s="4">
        <v>146</v>
      </c>
      <c r="M17" t="s" s="4">
        <v>147</v>
      </c>
      <c r="N17" t="s" s="4">
        <v>108</v>
      </c>
      <c r="O17" t="s" s="4">
        <v>109</v>
      </c>
      <c r="P17" t="s" s="4">
        <v>110</v>
      </c>
      <c r="Q17" t="s" s="4">
        <v>111</v>
      </c>
      <c r="R17" t="s" s="4">
        <v>112</v>
      </c>
      <c r="S17" t="s" s="4">
        <v>113</v>
      </c>
      <c r="T17" t="s" s="4">
        <v>114</v>
      </c>
      <c r="U17" t="s" s="4">
        <v>115</v>
      </c>
      <c r="V17" t="s" s="4">
        <v>116</v>
      </c>
      <c r="W17" t="s" s="4">
        <v>117</v>
      </c>
      <c r="X17" t="s" s="4">
        <v>118</v>
      </c>
      <c r="Y17" t="s" s="4">
        <v>119</v>
      </c>
      <c r="Z17" t="s" s="4">
        <v>120</v>
      </c>
      <c r="AA17" t="s" s="4">
        <v>121</v>
      </c>
      <c r="AB17" t="s" s="4">
        <v>122</v>
      </c>
      <c r="AC17" t="s" s="4">
        <v>121</v>
      </c>
      <c r="AD17" t="s" s="4">
        <v>13</v>
      </c>
      <c r="AE17" t="s" s="4">
        <v>123</v>
      </c>
      <c r="AF17" t="s" s="4">
        <v>124</v>
      </c>
      <c r="AG17" t="s" s="4">
        <v>125</v>
      </c>
      <c r="AH17" t="s" s="4">
        <v>126</v>
      </c>
      <c r="AI17" t="s" s="4">
        <v>112</v>
      </c>
      <c r="AJ17" t="s" s="4">
        <v>127</v>
      </c>
      <c r="AK17" t="s" s="4">
        <v>128</v>
      </c>
      <c r="AL17" t="s" s="4">
        <v>113</v>
      </c>
      <c r="AM17" t="s" s="4">
        <v>158</v>
      </c>
      <c r="AN17" t="s" s="4">
        <v>158</v>
      </c>
      <c r="AO17" t="s" s="4">
        <v>130</v>
      </c>
    </row>
    <row r="18" ht="45.0" customHeight="true">
      <c r="A18" t="s" s="4">
        <v>159</v>
      </c>
      <c r="B18" t="s" s="4">
        <v>96</v>
      </c>
      <c r="C18" t="s" s="4">
        <v>156</v>
      </c>
      <c r="D18" t="s" s="4">
        <v>157</v>
      </c>
      <c r="E18" t="s" s="4">
        <v>141</v>
      </c>
      <c r="F18" t="s" s="4">
        <v>100</v>
      </c>
      <c r="G18" t="s" s="4">
        <v>142</v>
      </c>
      <c r="H18" t="s" s="4">
        <v>143</v>
      </c>
      <c r="I18" t="s" s="4">
        <v>144</v>
      </c>
      <c r="J18" t="s" s="4">
        <v>104</v>
      </c>
      <c r="K18" t="s" s="4">
        <v>145</v>
      </c>
      <c r="L18" t="s" s="4">
        <v>146</v>
      </c>
      <c r="M18" t="s" s="4">
        <v>147</v>
      </c>
      <c r="N18" t="s" s="4">
        <v>108</v>
      </c>
      <c r="O18" t="s" s="4">
        <v>109</v>
      </c>
      <c r="P18" t="s" s="4">
        <v>110</v>
      </c>
      <c r="Q18" t="s" s="4">
        <v>111</v>
      </c>
      <c r="R18" t="s" s="4">
        <v>112</v>
      </c>
      <c r="S18" t="s" s="4">
        <v>113</v>
      </c>
      <c r="T18" t="s" s="4">
        <v>114</v>
      </c>
      <c r="U18" t="s" s="4">
        <v>115</v>
      </c>
      <c r="V18" t="s" s="4">
        <v>116</v>
      </c>
      <c r="W18" t="s" s="4">
        <v>117</v>
      </c>
      <c r="X18" t="s" s="4">
        <v>118</v>
      </c>
      <c r="Y18" t="s" s="4">
        <v>119</v>
      </c>
      <c r="Z18" t="s" s="4">
        <v>120</v>
      </c>
      <c r="AA18" t="s" s="4">
        <v>121</v>
      </c>
      <c r="AB18" t="s" s="4">
        <v>122</v>
      </c>
      <c r="AC18" t="s" s="4">
        <v>121</v>
      </c>
      <c r="AD18" t="s" s="4">
        <v>13</v>
      </c>
      <c r="AE18" t="s" s="4">
        <v>123</v>
      </c>
      <c r="AF18" t="s" s="4">
        <v>124</v>
      </c>
      <c r="AG18" t="s" s="4">
        <v>125</v>
      </c>
      <c r="AH18" t="s" s="4">
        <v>126</v>
      </c>
      <c r="AI18" t="s" s="4">
        <v>112</v>
      </c>
      <c r="AJ18" t="s" s="4">
        <v>127</v>
      </c>
      <c r="AK18" t="s" s="4">
        <v>128</v>
      </c>
      <c r="AL18" t="s" s="4">
        <v>113</v>
      </c>
      <c r="AM18" t="s" s="4">
        <v>158</v>
      </c>
      <c r="AN18" t="s" s="4">
        <v>158</v>
      </c>
      <c r="AO18" t="s" s="4">
        <v>130</v>
      </c>
    </row>
    <row r="19" ht="45.0" customHeight="true">
      <c r="A19" t="s" s="4">
        <v>160</v>
      </c>
      <c r="B19" t="s" s="4">
        <v>96</v>
      </c>
      <c r="C19" t="s" s="4">
        <v>156</v>
      </c>
      <c r="D19" t="s" s="4">
        <v>157</v>
      </c>
      <c r="E19" t="s" s="4">
        <v>99</v>
      </c>
      <c r="F19" t="s" s="4">
        <v>100</v>
      </c>
      <c r="G19" t="s" s="4">
        <v>101</v>
      </c>
      <c r="H19" t="s" s="4">
        <v>102</v>
      </c>
      <c r="I19" t="s" s="4">
        <v>103</v>
      </c>
      <c r="J19" t="s" s="4">
        <v>104</v>
      </c>
      <c r="K19" t="s" s="4">
        <v>105</v>
      </c>
      <c r="L19" t="s" s="4">
        <v>106</v>
      </c>
      <c r="M19" t="s" s="4">
        <v>107</v>
      </c>
      <c r="N19" t="s" s="4">
        <v>108</v>
      </c>
      <c r="O19" t="s" s="4">
        <v>109</v>
      </c>
      <c r="P19" t="s" s="4">
        <v>110</v>
      </c>
      <c r="Q19" t="s" s="4">
        <v>111</v>
      </c>
      <c r="R19" t="s" s="4">
        <v>112</v>
      </c>
      <c r="S19" t="s" s="4">
        <v>113</v>
      </c>
      <c r="T19" t="s" s="4">
        <v>114</v>
      </c>
      <c r="U19" t="s" s="4">
        <v>115</v>
      </c>
      <c r="V19" t="s" s="4">
        <v>116</v>
      </c>
      <c r="W19" t="s" s="4">
        <v>117</v>
      </c>
      <c r="X19" t="s" s="4">
        <v>118</v>
      </c>
      <c r="Y19" t="s" s="4">
        <v>119</v>
      </c>
      <c r="Z19" t="s" s="4">
        <v>120</v>
      </c>
      <c r="AA19" t="s" s="4">
        <v>121</v>
      </c>
      <c r="AB19" t="s" s="4">
        <v>122</v>
      </c>
      <c r="AC19" t="s" s="4">
        <v>121</v>
      </c>
      <c r="AD19" t="s" s="4">
        <v>13</v>
      </c>
      <c r="AE19" t="s" s="4">
        <v>123</v>
      </c>
      <c r="AF19" t="s" s="4">
        <v>124</v>
      </c>
      <c r="AG19" t="s" s="4">
        <v>125</v>
      </c>
      <c r="AH19" t="s" s="4">
        <v>126</v>
      </c>
      <c r="AI19" t="s" s="4">
        <v>112</v>
      </c>
      <c r="AJ19" t="s" s="4">
        <v>127</v>
      </c>
      <c r="AK19" t="s" s="4">
        <v>128</v>
      </c>
      <c r="AL19" t="s" s="4">
        <v>113</v>
      </c>
      <c r="AM19" t="s" s="4">
        <v>161</v>
      </c>
      <c r="AN19" t="s" s="4">
        <v>161</v>
      </c>
      <c r="AO19" t="s" s="4">
        <v>130</v>
      </c>
    </row>
    <row r="20" ht="45.0" customHeight="true">
      <c r="A20" t="s" s="4">
        <v>162</v>
      </c>
      <c r="B20" t="s" s="4">
        <v>96</v>
      </c>
      <c r="C20" t="s" s="4">
        <v>156</v>
      </c>
      <c r="D20" t="s" s="4">
        <v>157</v>
      </c>
      <c r="E20" t="s" s="4">
        <v>132</v>
      </c>
      <c r="F20" t="s" s="4">
        <v>100</v>
      </c>
      <c r="G20" t="s" s="4">
        <v>133</v>
      </c>
      <c r="H20" t="s" s="4">
        <v>134</v>
      </c>
      <c r="I20" t="s" s="4">
        <v>135</v>
      </c>
      <c r="J20" t="s" s="4">
        <v>104</v>
      </c>
      <c r="K20" t="s" s="4">
        <v>136</v>
      </c>
      <c r="L20" t="s" s="4">
        <v>137</v>
      </c>
      <c r="M20" t="s" s="4">
        <v>138</v>
      </c>
      <c r="N20" t="s" s="4">
        <v>139</v>
      </c>
      <c r="O20" t="s" s="4">
        <v>109</v>
      </c>
      <c r="P20" t="s" s="4">
        <v>110</v>
      </c>
      <c r="Q20" t="s" s="4">
        <v>111</v>
      </c>
      <c r="R20" t="s" s="4">
        <v>112</v>
      </c>
      <c r="S20" t="s" s="4">
        <v>113</v>
      </c>
      <c r="T20" t="s" s="4">
        <v>114</v>
      </c>
      <c r="U20" t="s" s="4">
        <v>115</v>
      </c>
      <c r="V20" t="s" s="4">
        <v>116</v>
      </c>
      <c r="W20" t="s" s="4">
        <v>117</v>
      </c>
      <c r="X20" t="s" s="4">
        <v>118</v>
      </c>
      <c r="Y20" t="s" s="4">
        <v>119</v>
      </c>
      <c r="Z20" t="s" s="4">
        <v>120</v>
      </c>
      <c r="AA20" t="s" s="4">
        <v>121</v>
      </c>
      <c r="AB20" t="s" s="4">
        <v>122</v>
      </c>
      <c r="AC20" t="s" s="4">
        <v>121</v>
      </c>
      <c r="AD20" t="s" s="4">
        <v>13</v>
      </c>
      <c r="AE20" t="s" s="4">
        <v>123</v>
      </c>
      <c r="AF20" t="s" s="4">
        <v>124</v>
      </c>
      <c r="AG20" t="s" s="4">
        <v>125</v>
      </c>
      <c r="AH20" t="s" s="4">
        <v>126</v>
      </c>
      <c r="AI20" t="s" s="4">
        <v>112</v>
      </c>
      <c r="AJ20" t="s" s="4">
        <v>127</v>
      </c>
      <c r="AK20" t="s" s="4">
        <v>128</v>
      </c>
      <c r="AL20" t="s" s="4">
        <v>113</v>
      </c>
      <c r="AM20" t="s" s="4">
        <v>161</v>
      </c>
      <c r="AN20" t="s" s="4">
        <v>161</v>
      </c>
      <c r="AO20" t="s" s="4">
        <v>130</v>
      </c>
    </row>
    <row r="21" ht="45.0" customHeight="true">
      <c r="A21" t="s" s="4">
        <v>163</v>
      </c>
      <c r="B21" t="s" s="4">
        <v>96</v>
      </c>
      <c r="C21" t="s" s="4">
        <v>156</v>
      </c>
      <c r="D21" t="s" s="4">
        <v>157</v>
      </c>
      <c r="E21" t="s" s="4">
        <v>99</v>
      </c>
      <c r="F21" t="s" s="4">
        <v>100</v>
      </c>
      <c r="G21" t="s" s="4">
        <v>101</v>
      </c>
      <c r="H21" t="s" s="4">
        <v>102</v>
      </c>
      <c r="I21" t="s" s="4">
        <v>103</v>
      </c>
      <c r="J21" t="s" s="4">
        <v>104</v>
      </c>
      <c r="K21" t="s" s="4">
        <v>105</v>
      </c>
      <c r="L21" t="s" s="4">
        <v>106</v>
      </c>
      <c r="M21" t="s" s="4">
        <v>107</v>
      </c>
      <c r="N21" t="s" s="4">
        <v>108</v>
      </c>
      <c r="O21" t="s" s="4">
        <v>109</v>
      </c>
      <c r="P21" t="s" s="4">
        <v>110</v>
      </c>
      <c r="Q21" t="s" s="4">
        <v>111</v>
      </c>
      <c r="R21" t="s" s="4">
        <v>112</v>
      </c>
      <c r="S21" t="s" s="4">
        <v>113</v>
      </c>
      <c r="T21" t="s" s="4">
        <v>114</v>
      </c>
      <c r="U21" t="s" s="4">
        <v>115</v>
      </c>
      <c r="V21" t="s" s="4">
        <v>116</v>
      </c>
      <c r="W21" t="s" s="4">
        <v>117</v>
      </c>
      <c r="X21" t="s" s="4">
        <v>118</v>
      </c>
      <c r="Y21" t="s" s="4">
        <v>119</v>
      </c>
      <c r="Z21" t="s" s="4">
        <v>120</v>
      </c>
      <c r="AA21" t="s" s="4">
        <v>121</v>
      </c>
      <c r="AB21" t="s" s="4">
        <v>122</v>
      </c>
      <c r="AC21" t="s" s="4">
        <v>121</v>
      </c>
      <c r="AD21" t="s" s="4">
        <v>13</v>
      </c>
      <c r="AE21" t="s" s="4">
        <v>123</v>
      </c>
      <c r="AF21" t="s" s="4">
        <v>124</v>
      </c>
      <c r="AG21" t="s" s="4">
        <v>125</v>
      </c>
      <c r="AH21" t="s" s="4">
        <v>126</v>
      </c>
      <c r="AI21" t="s" s="4">
        <v>112</v>
      </c>
      <c r="AJ21" t="s" s="4">
        <v>127</v>
      </c>
      <c r="AK21" t="s" s="4">
        <v>128</v>
      </c>
      <c r="AL21" t="s" s="4">
        <v>113</v>
      </c>
      <c r="AM21" t="s" s="4">
        <v>161</v>
      </c>
      <c r="AN21" t="s" s="4">
        <v>161</v>
      </c>
      <c r="AO21" t="s" s="4">
        <v>130</v>
      </c>
    </row>
    <row r="22" ht="45.0" customHeight="true">
      <c r="A22" t="s" s="4">
        <v>164</v>
      </c>
      <c r="B22" t="s" s="4">
        <v>96</v>
      </c>
      <c r="C22" t="s" s="4">
        <v>156</v>
      </c>
      <c r="D22" t="s" s="4">
        <v>157</v>
      </c>
      <c r="E22" t="s" s="4">
        <v>132</v>
      </c>
      <c r="F22" t="s" s="4">
        <v>100</v>
      </c>
      <c r="G22" t="s" s="4">
        <v>133</v>
      </c>
      <c r="H22" t="s" s="4">
        <v>134</v>
      </c>
      <c r="I22" t="s" s="4">
        <v>135</v>
      </c>
      <c r="J22" t="s" s="4">
        <v>104</v>
      </c>
      <c r="K22" t="s" s="4">
        <v>136</v>
      </c>
      <c r="L22" t="s" s="4">
        <v>137</v>
      </c>
      <c r="M22" t="s" s="4">
        <v>138</v>
      </c>
      <c r="N22" t="s" s="4">
        <v>139</v>
      </c>
      <c r="O22" t="s" s="4">
        <v>109</v>
      </c>
      <c r="P22" t="s" s="4">
        <v>110</v>
      </c>
      <c r="Q22" t="s" s="4">
        <v>111</v>
      </c>
      <c r="R22" t="s" s="4">
        <v>112</v>
      </c>
      <c r="S22" t="s" s="4">
        <v>113</v>
      </c>
      <c r="T22" t="s" s="4">
        <v>114</v>
      </c>
      <c r="U22" t="s" s="4">
        <v>115</v>
      </c>
      <c r="V22" t="s" s="4">
        <v>116</v>
      </c>
      <c r="W22" t="s" s="4">
        <v>117</v>
      </c>
      <c r="X22" t="s" s="4">
        <v>118</v>
      </c>
      <c r="Y22" t="s" s="4">
        <v>119</v>
      </c>
      <c r="Z22" t="s" s="4">
        <v>120</v>
      </c>
      <c r="AA22" t="s" s="4">
        <v>121</v>
      </c>
      <c r="AB22" t="s" s="4">
        <v>122</v>
      </c>
      <c r="AC22" t="s" s="4">
        <v>121</v>
      </c>
      <c r="AD22" t="s" s="4">
        <v>13</v>
      </c>
      <c r="AE22" t="s" s="4">
        <v>123</v>
      </c>
      <c r="AF22" t="s" s="4">
        <v>124</v>
      </c>
      <c r="AG22" t="s" s="4">
        <v>125</v>
      </c>
      <c r="AH22" t="s" s="4">
        <v>126</v>
      </c>
      <c r="AI22" t="s" s="4">
        <v>112</v>
      </c>
      <c r="AJ22" t="s" s="4">
        <v>127</v>
      </c>
      <c r="AK22" t="s" s="4">
        <v>128</v>
      </c>
      <c r="AL22" t="s" s="4">
        <v>113</v>
      </c>
      <c r="AM22" t="s" s="4">
        <v>161</v>
      </c>
      <c r="AN22" t="s" s="4">
        <v>161</v>
      </c>
      <c r="AO22" t="s" s="4">
        <v>130</v>
      </c>
    </row>
    <row r="23" ht="45.0" customHeight="true">
      <c r="A23" t="s" s="4">
        <v>165</v>
      </c>
      <c r="B23" t="s" s="4">
        <v>96</v>
      </c>
      <c r="C23" t="s" s="4">
        <v>166</v>
      </c>
      <c r="D23" t="s" s="4">
        <v>167</v>
      </c>
      <c r="E23" t="s" s="4">
        <v>141</v>
      </c>
      <c r="F23" t="s" s="4">
        <v>100</v>
      </c>
      <c r="G23" t="s" s="4">
        <v>142</v>
      </c>
      <c r="H23" t="s" s="4">
        <v>143</v>
      </c>
      <c r="I23" t="s" s="4">
        <v>144</v>
      </c>
      <c r="J23" t="s" s="4">
        <v>104</v>
      </c>
      <c r="K23" t="s" s="4">
        <v>145</v>
      </c>
      <c r="L23" t="s" s="4">
        <v>146</v>
      </c>
      <c r="M23" t="s" s="4">
        <v>147</v>
      </c>
      <c r="N23" t="s" s="4">
        <v>108</v>
      </c>
      <c r="O23" t="s" s="4">
        <v>109</v>
      </c>
      <c r="P23" t="s" s="4">
        <v>110</v>
      </c>
      <c r="Q23" t="s" s="4">
        <v>111</v>
      </c>
      <c r="R23" t="s" s="4">
        <v>112</v>
      </c>
      <c r="S23" t="s" s="4">
        <v>113</v>
      </c>
      <c r="T23" t="s" s="4">
        <v>114</v>
      </c>
      <c r="U23" t="s" s="4">
        <v>115</v>
      </c>
      <c r="V23" t="s" s="4">
        <v>116</v>
      </c>
      <c r="W23" t="s" s="4">
        <v>117</v>
      </c>
      <c r="X23" t="s" s="4">
        <v>118</v>
      </c>
      <c r="Y23" t="s" s="4">
        <v>119</v>
      </c>
      <c r="Z23" t="s" s="4">
        <v>120</v>
      </c>
      <c r="AA23" t="s" s="4">
        <v>121</v>
      </c>
      <c r="AB23" t="s" s="4">
        <v>122</v>
      </c>
      <c r="AC23" t="s" s="4">
        <v>121</v>
      </c>
      <c r="AD23" t="s" s="4">
        <v>13</v>
      </c>
      <c r="AE23" t="s" s="4">
        <v>123</v>
      </c>
      <c r="AF23" t="s" s="4">
        <v>124</v>
      </c>
      <c r="AG23" t="s" s="4">
        <v>125</v>
      </c>
      <c r="AH23" t="s" s="4">
        <v>126</v>
      </c>
      <c r="AI23" t="s" s="4">
        <v>112</v>
      </c>
      <c r="AJ23" t="s" s="4">
        <v>127</v>
      </c>
      <c r="AK23" t="s" s="4">
        <v>128</v>
      </c>
      <c r="AL23" t="s" s="4">
        <v>113</v>
      </c>
      <c r="AM23" t="s" s="4">
        <v>168</v>
      </c>
      <c r="AN23" t="s" s="4">
        <v>168</v>
      </c>
      <c r="AO23" t="s" s="4">
        <v>130</v>
      </c>
    </row>
    <row r="24" ht="45.0" customHeight="true">
      <c r="A24" t="s" s="4">
        <v>169</v>
      </c>
      <c r="B24" t="s" s="4">
        <v>96</v>
      </c>
      <c r="C24" t="s" s="4">
        <v>166</v>
      </c>
      <c r="D24" t="s" s="4">
        <v>167</v>
      </c>
      <c r="E24" t="s" s="4">
        <v>99</v>
      </c>
      <c r="F24" t="s" s="4">
        <v>100</v>
      </c>
      <c r="G24" t="s" s="4">
        <v>101</v>
      </c>
      <c r="H24" t="s" s="4">
        <v>102</v>
      </c>
      <c r="I24" t="s" s="4">
        <v>103</v>
      </c>
      <c r="J24" t="s" s="4">
        <v>104</v>
      </c>
      <c r="K24" t="s" s="4">
        <v>105</v>
      </c>
      <c r="L24" t="s" s="4">
        <v>106</v>
      </c>
      <c r="M24" t="s" s="4">
        <v>107</v>
      </c>
      <c r="N24" t="s" s="4">
        <v>108</v>
      </c>
      <c r="O24" t="s" s="4">
        <v>109</v>
      </c>
      <c r="P24" t="s" s="4">
        <v>110</v>
      </c>
      <c r="Q24" t="s" s="4">
        <v>111</v>
      </c>
      <c r="R24" t="s" s="4">
        <v>112</v>
      </c>
      <c r="S24" t="s" s="4">
        <v>113</v>
      </c>
      <c r="T24" t="s" s="4">
        <v>114</v>
      </c>
      <c r="U24" t="s" s="4">
        <v>115</v>
      </c>
      <c r="V24" t="s" s="4">
        <v>116</v>
      </c>
      <c r="W24" t="s" s="4">
        <v>117</v>
      </c>
      <c r="X24" t="s" s="4">
        <v>118</v>
      </c>
      <c r="Y24" t="s" s="4">
        <v>119</v>
      </c>
      <c r="Z24" t="s" s="4">
        <v>120</v>
      </c>
      <c r="AA24" t="s" s="4">
        <v>121</v>
      </c>
      <c r="AB24" t="s" s="4">
        <v>122</v>
      </c>
      <c r="AC24" t="s" s="4">
        <v>121</v>
      </c>
      <c r="AD24" t="s" s="4">
        <v>13</v>
      </c>
      <c r="AE24" t="s" s="4">
        <v>123</v>
      </c>
      <c r="AF24" t="s" s="4">
        <v>124</v>
      </c>
      <c r="AG24" t="s" s="4">
        <v>125</v>
      </c>
      <c r="AH24" t="s" s="4">
        <v>126</v>
      </c>
      <c r="AI24" t="s" s="4">
        <v>112</v>
      </c>
      <c r="AJ24" t="s" s="4">
        <v>127</v>
      </c>
      <c r="AK24" t="s" s="4">
        <v>128</v>
      </c>
      <c r="AL24" t="s" s="4">
        <v>113</v>
      </c>
      <c r="AM24" t="s" s="4">
        <v>168</v>
      </c>
      <c r="AN24" t="s" s="4">
        <v>168</v>
      </c>
      <c r="AO24" t="s" s="4">
        <v>130</v>
      </c>
    </row>
    <row r="25" ht="45.0" customHeight="true">
      <c r="A25" t="s" s="4">
        <v>170</v>
      </c>
      <c r="B25" t="s" s="4">
        <v>96</v>
      </c>
      <c r="C25" t="s" s="4">
        <v>166</v>
      </c>
      <c r="D25" t="s" s="4">
        <v>167</v>
      </c>
      <c r="E25" t="s" s="4">
        <v>132</v>
      </c>
      <c r="F25" t="s" s="4">
        <v>100</v>
      </c>
      <c r="G25" t="s" s="4">
        <v>133</v>
      </c>
      <c r="H25" t="s" s="4">
        <v>134</v>
      </c>
      <c r="I25" t="s" s="4">
        <v>135</v>
      </c>
      <c r="J25" t="s" s="4">
        <v>104</v>
      </c>
      <c r="K25" t="s" s="4">
        <v>136</v>
      </c>
      <c r="L25" t="s" s="4">
        <v>137</v>
      </c>
      <c r="M25" t="s" s="4">
        <v>138</v>
      </c>
      <c r="N25" t="s" s="4">
        <v>139</v>
      </c>
      <c r="O25" t="s" s="4">
        <v>109</v>
      </c>
      <c r="P25" t="s" s="4">
        <v>110</v>
      </c>
      <c r="Q25" t="s" s="4">
        <v>111</v>
      </c>
      <c r="R25" t="s" s="4">
        <v>112</v>
      </c>
      <c r="S25" t="s" s="4">
        <v>113</v>
      </c>
      <c r="T25" t="s" s="4">
        <v>114</v>
      </c>
      <c r="U25" t="s" s="4">
        <v>115</v>
      </c>
      <c r="V25" t="s" s="4">
        <v>116</v>
      </c>
      <c r="W25" t="s" s="4">
        <v>117</v>
      </c>
      <c r="X25" t="s" s="4">
        <v>118</v>
      </c>
      <c r="Y25" t="s" s="4">
        <v>119</v>
      </c>
      <c r="Z25" t="s" s="4">
        <v>120</v>
      </c>
      <c r="AA25" t="s" s="4">
        <v>121</v>
      </c>
      <c r="AB25" t="s" s="4">
        <v>122</v>
      </c>
      <c r="AC25" t="s" s="4">
        <v>121</v>
      </c>
      <c r="AD25" t="s" s="4">
        <v>13</v>
      </c>
      <c r="AE25" t="s" s="4">
        <v>123</v>
      </c>
      <c r="AF25" t="s" s="4">
        <v>124</v>
      </c>
      <c r="AG25" t="s" s="4">
        <v>125</v>
      </c>
      <c r="AH25" t="s" s="4">
        <v>126</v>
      </c>
      <c r="AI25" t="s" s="4">
        <v>112</v>
      </c>
      <c r="AJ25" t="s" s="4">
        <v>127</v>
      </c>
      <c r="AK25" t="s" s="4">
        <v>128</v>
      </c>
      <c r="AL25" t="s" s="4">
        <v>113</v>
      </c>
      <c r="AM25" t="s" s="4">
        <v>168</v>
      </c>
      <c r="AN25" t="s" s="4">
        <v>168</v>
      </c>
      <c r="AO25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114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190</v>
      </c>
    </row>
    <row r="3">
      <c r="A3" t="s">
        <v>197</v>
      </c>
    </row>
    <row r="4">
      <c r="A4" t="s">
        <v>198</v>
      </c>
    </row>
    <row r="5">
      <c r="A5" t="s">
        <v>118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172</v>
      </c>
    </row>
    <row r="24">
      <c r="A24" t="s">
        <v>183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123</v>
      </c>
    </row>
    <row r="21">
      <c r="A21" t="s">
        <v>252</v>
      </c>
    </row>
    <row r="22">
      <c r="A22" t="s">
        <v>253</v>
      </c>
    </row>
    <row r="23">
      <c r="A23" t="s">
        <v>254</v>
      </c>
    </row>
    <row r="24">
      <c r="A24" t="s">
        <v>255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261</v>
      </c>
    </row>
    <row r="31">
      <c r="A31" t="s">
        <v>262</v>
      </c>
    </row>
    <row r="32">
      <c r="A32" t="s">
        <v>263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2021-04-07T16:08:59Z</dcterms:created>
  <dc:creator>Apache POI</dc:creator>
</cp:coreProperties>
</file>