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<sst xmlns="http://schemas.openxmlformats.org/spreadsheetml/2006/main" count="1292" uniqueCount="264">
  <si>
    <t>46261</t>
  </si>
  <si>
    <t>TÍTULO</t>
  </si>
  <si>
    <t>NOMBRE CORTO</t>
  </si>
  <si>
    <t>DESCRIPCIÓN</t>
  </si>
  <si>
    <t>Otros programas_Trámites para acceder a programas que ofrecen-Normatividad 2018</t>
  </si>
  <si>
    <t>LTAIPEJM8FIII-D2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</si>
  <si>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</si>
  <si>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</si>
  <si>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</si>
  <si>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</si>
  <si>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</si>
  <si>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</si>
  <si>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</si>
  <si>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</si>
  <si>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</si>
  <si>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</si>
  <si>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</si>
  <si>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</si>
  <si>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</si>
  <si>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</si>
  <si>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</si>
  <si>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</si>
  <si>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</si>
  <si>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</si>
  <si>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</si>
  <si>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</si>
  <si>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</si>
  <si>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</si>
  <si>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</si>
  <si>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</si>
  <si>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</si>
  <si>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</si>
  <si>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</si>
  <si>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</si>
  <si>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</si>
  <si>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</si>
  <si>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</si>
  <si>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</si>
  <si>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</si>
  <si>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</si>
  <si>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</si>
  <si>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</si>
  <si>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</si>
  <si>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</si>
  <si>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</si>
  <si>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</si>
  <si>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</si>
  <si>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</si>
  <si>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</si>
  <si>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</si>
  <si>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</si>
  <si>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</si>
  <si>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</si>
  <si>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</si>
  <si>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</si>
  <si>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</si>
  <si>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</si>
  <si>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</si>
  <si>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</si>
  <si>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</si>
  <si>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</si>
  <si>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</si>
  <si>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</si>
  <si>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</si>
  <si>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</si>
  <si>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</si>
  <si>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</si>
  <si>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</si>
  <si>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</si>
  <si>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</si>
  <si>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</si>
  <si>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</si>
  <si>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</si>
  <si>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</si>
  <si>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</si>
  <si>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</si>
  <si>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</si>
  <si>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</si>
  <si>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</si>
  <si>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</si>
  <si>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</si>
  <si>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</si>
  <si>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</si>
  <si>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</si>
  <si>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</si>
  <si>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</si>
  <si>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</si>
  <si>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</si>
  <si>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</si>
  <si>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</si>
  <si>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</si>
  <si>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</si>
  <si>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</si>
  <si>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</si>
  <si>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</si>
  <si>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A4445ACAE1C0F4A6D87CE97D374C854E</t>
  </si>
  <si>
    <t>2021</t>
  </si>
  <si>
    <t>01/01/2021</t>
  </si>
  <si>
    <t>31/01/2021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</si>
  <si>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</si>
  <si>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</si>
  <si>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</si>
  <si>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</si>
  <si>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</si>
  <si>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</si>
  <si>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</si>
  <si>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</si>
  <si>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José Fernando</t>
  </si>
  <si>
    <t>Gutiérrez</t>
  </si>
  <si>
    <t>Diaz</t>
  </si>
  <si>
    <t>educacion@etzatlan.gob.mx</t>
  </si>
  <si>
    <t>Dir.Educacion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</si>
  <si>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</si>
  <si>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</si>
  <si>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</si>
  <si>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</si>
  <si>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</si>
  <si>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</si>
  <si>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</si>
  <si>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</si>
  <si>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</si>
  <si>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</si>
  <si>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</si>
  <si>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</si>
  <si>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Ser informadas para la tramitación del apoyo, entregar documentación, solicitar inscripción al padrón, recibir capacitaciones y cartilla</t>
  </si>
  <si>
    <t>Buzon de reportes de la Presidencia Muncipal</t>
  </si>
  <si>
    <t>Dirección de Educación</t>
  </si>
  <si>
    <t>04/02/2021</t>
  </si>
  <si>
    <t>TOMANDO EN CUENTA LAS MEDIDAS DE PREVENCION POR COVID-19 EMITIDAS POR EL ESTADO, SE SUSPENDE EL SERVICIO HASTA NUEVO AVISOLa informacion aquí notificada es optenida de las Reglas de Operación  . El presupuesto asignado al Programa es una cantidad aporximada y es otorgado por el Gobierno Muniicipal en el gasto del pago de chofer, seguro y servicios del camion .</t>
  </si>
  <si>
    <t>A4445ACAE1C0F4A6ED51E0AC96736F5D</t>
  </si>
  <si>
    <t>RECREA</t>
  </si>
  <si>
    <t>MOCHILAS CON UTILES, UNIFORME Y CALZADO</t>
  </si>
  <si>
    <t>https://sedis.jalisco.gob.mx/sites/sedis.jalisco.gob.mx/files/rop-mochilas_con_los_utiles_2018.pdf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</si>
  <si>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</si>
  <si>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mochilas, útiles, uniformes y calzado se asumirá de manera proporcional entre el Gobierno del Estado y el Municipio. La parte que compre el Municipio en útiles escolares cubrirá, el 50% del costo total de ambos conceptos: de $1600000.00 M/N para este ciclo escolar 2020-2021.</t>
  </si>
  <si>
    <t>A5BB8910AC32082698F009547F60FF42</t>
  </si>
  <si>
    <t>A5BB8910AC320826EB54D5B2DA5C4F4F</t>
  </si>
  <si>
    <t>A3D3052F64DA3059B99A2FADEED71FB3</t>
  </si>
  <si>
    <t>A3D3052F64DA3059566E4B1C73912A84</t>
  </si>
  <si>
    <t>53B0652141272053C018D047B000210D</t>
  </si>
  <si>
    <t>53B065214127205395ACA6C91689527F</t>
  </si>
  <si>
    <t>A5BB8910AC320826619FEA2D5F921F40</t>
  </si>
  <si>
    <t>01/02/2021</t>
  </si>
  <si>
    <t>28/02/2021</t>
  </si>
  <si>
    <t>02/03/2021</t>
  </si>
  <si>
    <t>A082FFD887B9CD591B5F92CB7A489388</t>
  </si>
  <si>
    <t>A3D3052F64DA305982CF8446806E4355</t>
  </si>
  <si>
    <t>4EF6EBCCC8F2A8472DB46DE246BECBA8</t>
  </si>
  <si>
    <t>53B0652141272053C359AFC67C5527C2</t>
  </si>
  <si>
    <t>53B065214127205345E23BE12238A9C5</t>
  </si>
  <si>
    <t>A082FFD887B9CD59BB9D40C4918EDD21</t>
  </si>
  <si>
    <t>01/03/2021</t>
  </si>
  <si>
    <t>31/03/2021</t>
  </si>
  <si>
    <t>20/04/2021</t>
  </si>
  <si>
    <t>A082FFD887B9CD59A771841FA92BEE4E</t>
  </si>
  <si>
    <t>4EF6EBCCC8F2A8476DF88B99EA1109AD</t>
  </si>
  <si>
    <t>4EF6EBCCC8F2A84796E17B537A4307A5</t>
  </si>
  <si>
    <t>53B0652141272053752651D7570D44A9</t>
  </si>
  <si>
    <t>53B0652141272053E75BD75FA6505EA4</t>
  </si>
  <si>
    <t>4EF6EBCCC8F2A8471382161D1256BF8F</t>
  </si>
  <si>
    <t>01/04/2021</t>
  </si>
  <si>
    <t>30/04/2021</t>
  </si>
  <si>
    <t>10/05/2021</t>
  </si>
  <si>
    <t>4EF6EBCCC8F2A8477A7AF94EEE32EDCF</t>
  </si>
  <si>
    <t>9DADC431839ADB917C9953004DE438DB</t>
  </si>
  <si>
    <t>9DADC431839ADB919184D8E4402CAA2F</t>
  </si>
  <si>
    <t>9DADC431839ADB9107DCFAB53EB175EE</t>
  </si>
  <si>
    <t>01/05/2021</t>
  </si>
  <si>
    <t>31/05/2021</t>
  </si>
  <si>
    <t>08/06/2021</t>
  </si>
  <si>
    <t>9DADC431839ADB91B38ECE2B7375116F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</si>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</sst>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40.4101562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110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131</v>
      </c>
      <c r="G9" t="s" s="4">
        <v>100</v>
      </c>
      <c r="H9" t="s" s="4">
        <v>101</v>
      </c>
      <c r="I9" t="s" s="4">
        <v>102</v>
      </c>
      <c r="J9" t="s" s="4">
        <v>102</v>
      </c>
      <c r="K9" t="s" s="4">
        <v>132</v>
      </c>
      <c r="L9" t="s" s="4">
        <v>104</v>
      </c>
      <c r="M9" t="s" s="4">
        <v>105</v>
      </c>
      <c r="N9" t="s" s="4">
        <v>133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110</v>
      </c>
      <c r="AJ9" t="s" s="4">
        <v>124</v>
      </c>
      <c r="AK9" t="s" s="4">
        <v>125</v>
      </c>
      <c r="AL9" t="s" s="4">
        <v>126</v>
      </c>
      <c r="AM9" t="s" s="4">
        <v>127</v>
      </c>
      <c r="AN9" t="s" s="4">
        <v>127</v>
      </c>
      <c r="AO9" t="s" s="4">
        <v>134</v>
      </c>
    </row>
    <row r="10" ht="45.0" customHeight="true">
      <c r="A10" t="s" s="4">
        <v>135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110</v>
      </c>
      <c r="AJ10" t="s" s="4">
        <v>124</v>
      </c>
      <c r="AK10" t="s" s="4">
        <v>125</v>
      </c>
      <c r="AL10" t="s" s="4">
        <v>126</v>
      </c>
      <c r="AM10" t="s" s="4">
        <v>127</v>
      </c>
      <c r="AN10" t="s" s="4">
        <v>127</v>
      </c>
      <c r="AO10" t="s" s="4">
        <v>128</v>
      </c>
    </row>
    <row r="11" ht="45.0" customHeight="true">
      <c r="A11" t="s" s="4">
        <v>136</v>
      </c>
      <c r="B11" t="s" s="4">
        <v>96</v>
      </c>
      <c r="C11" t="s" s="4">
        <v>97</v>
      </c>
      <c r="D11" t="s" s="4">
        <v>98</v>
      </c>
      <c r="E11" t="s" s="4">
        <v>130</v>
      </c>
      <c r="F11" t="s" s="4">
        <v>131</v>
      </c>
      <c r="G11" t="s" s="4">
        <v>100</v>
      </c>
      <c r="H11" t="s" s="4">
        <v>101</v>
      </c>
      <c r="I11" t="s" s="4">
        <v>102</v>
      </c>
      <c r="J11" t="s" s="4">
        <v>102</v>
      </c>
      <c r="K11" t="s" s="4">
        <v>132</v>
      </c>
      <c r="L11" t="s" s="4">
        <v>104</v>
      </c>
      <c r="M11" t="s" s="4">
        <v>105</v>
      </c>
      <c r="N11" t="s" s="4">
        <v>133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110</v>
      </c>
      <c r="AJ11" t="s" s="4">
        <v>124</v>
      </c>
      <c r="AK11" t="s" s="4">
        <v>125</v>
      </c>
      <c r="AL11" t="s" s="4">
        <v>126</v>
      </c>
      <c r="AM11" t="s" s="4">
        <v>127</v>
      </c>
      <c r="AN11" t="s" s="4">
        <v>127</v>
      </c>
      <c r="AO11" t="s" s="4">
        <v>134</v>
      </c>
    </row>
    <row r="12" ht="45.0" customHeight="true">
      <c r="A12" t="s" s="4">
        <v>137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13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110</v>
      </c>
      <c r="AJ12" t="s" s="4">
        <v>124</v>
      </c>
      <c r="AK12" t="s" s="4">
        <v>125</v>
      </c>
      <c r="AL12" t="s" s="4">
        <v>126</v>
      </c>
      <c r="AM12" t="s" s="4">
        <v>127</v>
      </c>
      <c r="AN12" t="s" s="4">
        <v>127</v>
      </c>
      <c r="AO12" t="s" s="4">
        <v>128</v>
      </c>
    </row>
    <row r="13" ht="45.0" customHeight="true">
      <c r="A13" t="s" s="4">
        <v>138</v>
      </c>
      <c r="B13" t="s" s="4">
        <v>96</v>
      </c>
      <c r="C13" t="s" s="4">
        <v>97</v>
      </c>
      <c r="D13" t="s" s="4">
        <v>98</v>
      </c>
      <c r="E13" t="s" s="4">
        <v>130</v>
      </c>
      <c r="F13" t="s" s="4">
        <v>131</v>
      </c>
      <c r="G13" t="s" s="4">
        <v>100</v>
      </c>
      <c r="H13" t="s" s="4">
        <v>101</v>
      </c>
      <c r="I13" t="s" s="4">
        <v>102</v>
      </c>
      <c r="J13" t="s" s="4">
        <v>102</v>
      </c>
      <c r="K13" t="s" s="4">
        <v>132</v>
      </c>
      <c r="L13" t="s" s="4">
        <v>104</v>
      </c>
      <c r="M13" t="s" s="4">
        <v>105</v>
      </c>
      <c r="N13" t="s" s="4">
        <v>133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118</v>
      </c>
      <c r="AB13" t="s" s="4">
        <v>119</v>
      </c>
      <c r="AC13" t="s" s="4">
        <v>118</v>
      </c>
      <c r="AD13" t="s" s="4">
        <v>13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110</v>
      </c>
      <c r="AJ13" t="s" s="4">
        <v>124</v>
      </c>
      <c r="AK13" t="s" s="4">
        <v>125</v>
      </c>
      <c r="AL13" t="s" s="4">
        <v>126</v>
      </c>
      <c r="AM13" t="s" s="4">
        <v>127</v>
      </c>
      <c r="AN13" t="s" s="4">
        <v>127</v>
      </c>
      <c r="AO13" t="s" s="4">
        <v>134</v>
      </c>
    </row>
    <row r="14" ht="45.0" customHeight="true">
      <c r="A14" t="s" s="4">
        <v>139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106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118</v>
      </c>
      <c r="AB14" t="s" s="4">
        <v>119</v>
      </c>
      <c r="AC14" t="s" s="4">
        <v>118</v>
      </c>
      <c r="AD14" t="s" s="4">
        <v>13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110</v>
      </c>
      <c r="AJ14" t="s" s="4">
        <v>124</v>
      </c>
      <c r="AK14" t="s" s="4">
        <v>125</v>
      </c>
      <c r="AL14" t="s" s="4">
        <v>126</v>
      </c>
      <c r="AM14" t="s" s="4">
        <v>127</v>
      </c>
      <c r="AN14" t="s" s="4">
        <v>127</v>
      </c>
      <c r="AO14" t="s" s="4">
        <v>128</v>
      </c>
    </row>
    <row r="15" ht="45.0" customHeight="true">
      <c r="A15" t="s" s="4">
        <v>140</v>
      </c>
      <c r="B15" t="s" s="4">
        <v>96</v>
      </c>
      <c r="C15" t="s" s="4">
        <v>97</v>
      </c>
      <c r="D15" t="s" s="4">
        <v>98</v>
      </c>
      <c r="E15" t="s" s="4">
        <v>130</v>
      </c>
      <c r="F15" t="s" s="4">
        <v>131</v>
      </c>
      <c r="G15" t="s" s="4">
        <v>100</v>
      </c>
      <c r="H15" t="s" s="4">
        <v>101</v>
      </c>
      <c r="I15" t="s" s="4">
        <v>102</v>
      </c>
      <c r="J15" t="s" s="4">
        <v>102</v>
      </c>
      <c r="K15" t="s" s="4">
        <v>132</v>
      </c>
      <c r="L15" t="s" s="4">
        <v>104</v>
      </c>
      <c r="M15" t="s" s="4">
        <v>105</v>
      </c>
      <c r="N15" t="s" s="4">
        <v>133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6</v>
      </c>
      <c r="AA15" t="s" s="4">
        <v>118</v>
      </c>
      <c r="AB15" t="s" s="4">
        <v>119</v>
      </c>
      <c r="AC15" t="s" s="4">
        <v>118</v>
      </c>
      <c r="AD15" t="s" s="4">
        <v>13</v>
      </c>
      <c r="AE15" t="s" s="4">
        <v>120</v>
      </c>
      <c r="AF15" t="s" s="4">
        <v>121</v>
      </c>
      <c r="AG15" t="s" s="4">
        <v>122</v>
      </c>
      <c r="AH15" t="s" s="4">
        <v>123</v>
      </c>
      <c r="AI15" t="s" s="4">
        <v>110</v>
      </c>
      <c r="AJ15" t="s" s="4">
        <v>124</v>
      </c>
      <c r="AK15" t="s" s="4">
        <v>125</v>
      </c>
      <c r="AL15" t="s" s="4">
        <v>126</v>
      </c>
      <c r="AM15" t="s" s="4">
        <v>127</v>
      </c>
      <c r="AN15" t="s" s="4">
        <v>127</v>
      </c>
      <c r="AO15" t="s" s="4">
        <v>134</v>
      </c>
    </row>
    <row r="16" ht="45.0" customHeight="true">
      <c r="A16" t="s" s="4">
        <v>141</v>
      </c>
      <c r="B16" t="s" s="4">
        <v>96</v>
      </c>
      <c r="C16" t="s" s="4">
        <v>142</v>
      </c>
      <c r="D16" t="s" s="4">
        <v>143</v>
      </c>
      <c r="E16" t="s" s="4">
        <v>99</v>
      </c>
      <c r="F16" t="s" s="4">
        <v>99</v>
      </c>
      <c r="G16" t="s" s="4">
        <v>100</v>
      </c>
      <c r="H16" t="s" s="4">
        <v>101</v>
      </c>
      <c r="I16" t="s" s="4">
        <v>102</v>
      </c>
      <c r="J16" t="s" s="4">
        <v>102</v>
      </c>
      <c r="K16" t="s" s="4">
        <v>103</v>
      </c>
      <c r="L16" t="s" s="4">
        <v>104</v>
      </c>
      <c r="M16" t="s" s="4">
        <v>105</v>
      </c>
      <c r="N16" t="s" s="4">
        <v>106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115</v>
      </c>
      <c r="X16" t="s" s="4">
        <v>116</v>
      </c>
      <c r="Y16" t="s" s="4">
        <v>117</v>
      </c>
      <c r="Z16" t="s" s="4">
        <v>6</v>
      </c>
      <c r="AA16" t="s" s="4">
        <v>118</v>
      </c>
      <c r="AB16" t="s" s="4">
        <v>119</v>
      </c>
      <c r="AC16" t="s" s="4">
        <v>118</v>
      </c>
      <c r="AD16" t="s" s="4">
        <v>13</v>
      </c>
      <c r="AE16" t="s" s="4">
        <v>120</v>
      </c>
      <c r="AF16" t="s" s="4">
        <v>121</v>
      </c>
      <c r="AG16" t="s" s="4">
        <v>122</v>
      </c>
      <c r="AH16" t="s" s="4">
        <v>123</v>
      </c>
      <c r="AI16" t="s" s="4">
        <v>110</v>
      </c>
      <c r="AJ16" t="s" s="4">
        <v>124</v>
      </c>
      <c r="AK16" t="s" s="4">
        <v>125</v>
      </c>
      <c r="AL16" t="s" s="4">
        <v>126</v>
      </c>
      <c r="AM16" t="s" s="4">
        <v>144</v>
      </c>
      <c r="AN16" t="s" s="4">
        <v>144</v>
      </c>
      <c r="AO16" t="s" s="4">
        <v>128</v>
      </c>
    </row>
    <row r="17" ht="45.0" customHeight="true">
      <c r="A17" t="s" s="4">
        <v>145</v>
      </c>
      <c r="B17" t="s" s="4">
        <v>96</v>
      </c>
      <c r="C17" t="s" s="4">
        <v>142</v>
      </c>
      <c r="D17" t="s" s="4">
        <v>143</v>
      </c>
      <c r="E17" t="s" s="4">
        <v>130</v>
      </c>
      <c r="F17" t="s" s="4">
        <v>131</v>
      </c>
      <c r="G17" t="s" s="4">
        <v>100</v>
      </c>
      <c r="H17" t="s" s="4">
        <v>101</v>
      </c>
      <c r="I17" t="s" s="4">
        <v>102</v>
      </c>
      <c r="J17" t="s" s="4">
        <v>102</v>
      </c>
      <c r="K17" t="s" s="4">
        <v>132</v>
      </c>
      <c r="L17" t="s" s="4">
        <v>104</v>
      </c>
      <c r="M17" t="s" s="4">
        <v>105</v>
      </c>
      <c r="N17" t="s" s="4">
        <v>133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115</v>
      </c>
      <c r="X17" t="s" s="4">
        <v>116</v>
      </c>
      <c r="Y17" t="s" s="4">
        <v>117</v>
      </c>
      <c r="Z17" t="s" s="4">
        <v>6</v>
      </c>
      <c r="AA17" t="s" s="4">
        <v>118</v>
      </c>
      <c r="AB17" t="s" s="4">
        <v>119</v>
      </c>
      <c r="AC17" t="s" s="4">
        <v>118</v>
      </c>
      <c r="AD17" t="s" s="4">
        <v>13</v>
      </c>
      <c r="AE17" t="s" s="4">
        <v>120</v>
      </c>
      <c r="AF17" t="s" s="4">
        <v>121</v>
      </c>
      <c r="AG17" t="s" s="4">
        <v>122</v>
      </c>
      <c r="AH17" t="s" s="4">
        <v>123</v>
      </c>
      <c r="AI17" t="s" s="4">
        <v>110</v>
      </c>
      <c r="AJ17" t="s" s="4">
        <v>124</v>
      </c>
      <c r="AK17" t="s" s="4">
        <v>125</v>
      </c>
      <c r="AL17" t="s" s="4">
        <v>126</v>
      </c>
      <c r="AM17" t="s" s="4">
        <v>144</v>
      </c>
      <c r="AN17" t="s" s="4">
        <v>144</v>
      </c>
      <c r="AO17" t="s" s="4">
        <v>134</v>
      </c>
    </row>
    <row r="18" ht="45.0" customHeight="true">
      <c r="A18" t="s" s="4">
        <v>146</v>
      </c>
      <c r="B18" t="s" s="4">
        <v>96</v>
      </c>
      <c r="C18" t="s" s="4">
        <v>142</v>
      </c>
      <c r="D18" t="s" s="4">
        <v>143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102</v>
      </c>
      <c r="K18" t="s" s="4">
        <v>103</v>
      </c>
      <c r="L18" t="s" s="4">
        <v>104</v>
      </c>
      <c r="M18" t="s" s="4">
        <v>105</v>
      </c>
      <c r="N18" t="s" s="4">
        <v>106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118</v>
      </c>
      <c r="AB18" t="s" s="4">
        <v>119</v>
      </c>
      <c r="AC18" t="s" s="4">
        <v>118</v>
      </c>
      <c r="AD18" t="s" s="4">
        <v>13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110</v>
      </c>
      <c r="AJ18" t="s" s="4">
        <v>124</v>
      </c>
      <c r="AK18" t="s" s="4">
        <v>125</v>
      </c>
      <c r="AL18" t="s" s="4">
        <v>126</v>
      </c>
      <c r="AM18" t="s" s="4">
        <v>144</v>
      </c>
      <c r="AN18" t="s" s="4">
        <v>144</v>
      </c>
      <c r="AO18" t="s" s="4">
        <v>128</v>
      </c>
    </row>
    <row r="19" ht="45.0" customHeight="true">
      <c r="A19" t="s" s="4">
        <v>147</v>
      </c>
      <c r="B19" t="s" s="4">
        <v>96</v>
      </c>
      <c r="C19" t="s" s="4">
        <v>142</v>
      </c>
      <c r="D19" t="s" s="4">
        <v>143</v>
      </c>
      <c r="E19" t="s" s="4">
        <v>130</v>
      </c>
      <c r="F19" t="s" s="4">
        <v>131</v>
      </c>
      <c r="G19" t="s" s="4">
        <v>100</v>
      </c>
      <c r="H19" t="s" s="4">
        <v>101</v>
      </c>
      <c r="I19" t="s" s="4">
        <v>102</v>
      </c>
      <c r="J19" t="s" s="4">
        <v>102</v>
      </c>
      <c r="K19" t="s" s="4">
        <v>132</v>
      </c>
      <c r="L19" t="s" s="4">
        <v>104</v>
      </c>
      <c r="M19" t="s" s="4">
        <v>105</v>
      </c>
      <c r="N19" t="s" s="4">
        <v>133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115</v>
      </c>
      <c r="X19" t="s" s="4">
        <v>116</v>
      </c>
      <c r="Y19" t="s" s="4">
        <v>117</v>
      </c>
      <c r="Z19" t="s" s="4">
        <v>6</v>
      </c>
      <c r="AA19" t="s" s="4">
        <v>118</v>
      </c>
      <c r="AB19" t="s" s="4">
        <v>119</v>
      </c>
      <c r="AC19" t="s" s="4">
        <v>118</v>
      </c>
      <c r="AD19" t="s" s="4">
        <v>13</v>
      </c>
      <c r="AE19" t="s" s="4">
        <v>120</v>
      </c>
      <c r="AF19" t="s" s="4">
        <v>121</v>
      </c>
      <c r="AG19" t="s" s="4">
        <v>122</v>
      </c>
      <c r="AH19" t="s" s="4">
        <v>123</v>
      </c>
      <c r="AI19" t="s" s="4">
        <v>110</v>
      </c>
      <c r="AJ19" t="s" s="4">
        <v>124</v>
      </c>
      <c r="AK19" t="s" s="4">
        <v>125</v>
      </c>
      <c r="AL19" t="s" s="4">
        <v>126</v>
      </c>
      <c r="AM19" t="s" s="4">
        <v>144</v>
      </c>
      <c r="AN19" t="s" s="4">
        <v>144</v>
      </c>
      <c r="AO19" t="s" s="4">
        <v>134</v>
      </c>
    </row>
    <row r="20" ht="45.0" customHeight="true">
      <c r="A20" t="s" s="4">
        <v>148</v>
      </c>
      <c r="B20" t="s" s="4">
        <v>96</v>
      </c>
      <c r="C20" t="s" s="4">
        <v>142</v>
      </c>
      <c r="D20" t="s" s="4">
        <v>143</v>
      </c>
      <c r="E20" t="s" s="4">
        <v>99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102</v>
      </c>
      <c r="K20" t="s" s="4">
        <v>103</v>
      </c>
      <c r="L20" t="s" s="4">
        <v>104</v>
      </c>
      <c r="M20" t="s" s="4">
        <v>105</v>
      </c>
      <c r="N20" t="s" s="4">
        <v>106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112</v>
      </c>
      <c r="U20" t="s" s="4">
        <v>113</v>
      </c>
      <c r="V20" t="s" s="4">
        <v>114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118</v>
      </c>
      <c r="AB20" t="s" s="4">
        <v>119</v>
      </c>
      <c r="AC20" t="s" s="4">
        <v>118</v>
      </c>
      <c r="AD20" t="s" s="4">
        <v>13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110</v>
      </c>
      <c r="AJ20" t="s" s="4">
        <v>124</v>
      </c>
      <c r="AK20" t="s" s="4">
        <v>125</v>
      </c>
      <c r="AL20" t="s" s="4">
        <v>126</v>
      </c>
      <c r="AM20" t="s" s="4">
        <v>144</v>
      </c>
      <c r="AN20" t="s" s="4">
        <v>144</v>
      </c>
      <c r="AO20" t="s" s="4">
        <v>128</v>
      </c>
    </row>
    <row r="21" ht="45.0" customHeight="true">
      <c r="A21" t="s" s="4">
        <v>149</v>
      </c>
      <c r="B21" t="s" s="4">
        <v>96</v>
      </c>
      <c r="C21" t="s" s="4">
        <v>142</v>
      </c>
      <c r="D21" t="s" s="4">
        <v>143</v>
      </c>
      <c r="E21" t="s" s="4">
        <v>130</v>
      </c>
      <c r="F21" t="s" s="4">
        <v>131</v>
      </c>
      <c r="G21" t="s" s="4">
        <v>100</v>
      </c>
      <c r="H21" t="s" s="4">
        <v>101</v>
      </c>
      <c r="I21" t="s" s="4">
        <v>102</v>
      </c>
      <c r="J21" t="s" s="4">
        <v>102</v>
      </c>
      <c r="K21" t="s" s="4">
        <v>132</v>
      </c>
      <c r="L21" t="s" s="4">
        <v>104</v>
      </c>
      <c r="M21" t="s" s="4">
        <v>105</v>
      </c>
      <c r="N21" t="s" s="4">
        <v>133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112</v>
      </c>
      <c r="U21" t="s" s="4">
        <v>113</v>
      </c>
      <c r="V21" t="s" s="4">
        <v>114</v>
      </c>
      <c r="W21" t="s" s="4">
        <v>115</v>
      </c>
      <c r="X21" t="s" s="4">
        <v>116</v>
      </c>
      <c r="Y21" t="s" s="4">
        <v>117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13</v>
      </c>
      <c r="AE21" t="s" s="4">
        <v>120</v>
      </c>
      <c r="AF21" t="s" s="4">
        <v>121</v>
      </c>
      <c r="AG21" t="s" s="4">
        <v>122</v>
      </c>
      <c r="AH21" t="s" s="4">
        <v>123</v>
      </c>
      <c r="AI21" t="s" s="4">
        <v>110</v>
      </c>
      <c r="AJ21" t="s" s="4">
        <v>124</v>
      </c>
      <c r="AK21" t="s" s="4">
        <v>125</v>
      </c>
      <c r="AL21" t="s" s="4">
        <v>126</v>
      </c>
      <c r="AM21" t="s" s="4">
        <v>144</v>
      </c>
      <c r="AN21" t="s" s="4">
        <v>144</v>
      </c>
      <c r="AO21" t="s" s="4">
        <v>134</v>
      </c>
    </row>
    <row r="22" ht="45.0" customHeight="true">
      <c r="A22" t="s" s="4">
        <v>150</v>
      </c>
      <c r="B22" t="s" s="4">
        <v>96</v>
      </c>
      <c r="C22" t="s" s="4">
        <v>151</v>
      </c>
      <c r="D22" t="s" s="4">
        <v>152</v>
      </c>
      <c r="E22" t="s" s="4">
        <v>99</v>
      </c>
      <c r="F22" t="s" s="4">
        <v>99</v>
      </c>
      <c r="G22" t="s" s="4">
        <v>100</v>
      </c>
      <c r="H22" t="s" s="4">
        <v>101</v>
      </c>
      <c r="I22" t="s" s="4">
        <v>102</v>
      </c>
      <c r="J22" t="s" s="4">
        <v>102</v>
      </c>
      <c r="K22" t="s" s="4">
        <v>103</v>
      </c>
      <c r="L22" t="s" s="4">
        <v>104</v>
      </c>
      <c r="M22" t="s" s="4">
        <v>105</v>
      </c>
      <c r="N22" t="s" s="4">
        <v>106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111</v>
      </c>
      <c r="T22" t="s" s="4">
        <v>112</v>
      </c>
      <c r="U22" t="s" s="4">
        <v>113</v>
      </c>
      <c r="V22" t="s" s="4">
        <v>114</v>
      </c>
      <c r="W22" t="s" s="4">
        <v>115</v>
      </c>
      <c r="X22" t="s" s="4">
        <v>116</v>
      </c>
      <c r="Y22" t="s" s="4">
        <v>117</v>
      </c>
      <c r="Z22" t="s" s="4">
        <v>6</v>
      </c>
      <c r="AA22" t="s" s="4">
        <v>118</v>
      </c>
      <c r="AB22" t="s" s="4">
        <v>119</v>
      </c>
      <c r="AC22" t="s" s="4">
        <v>118</v>
      </c>
      <c r="AD22" t="s" s="4">
        <v>13</v>
      </c>
      <c r="AE22" t="s" s="4">
        <v>120</v>
      </c>
      <c r="AF22" t="s" s="4">
        <v>121</v>
      </c>
      <c r="AG22" t="s" s="4">
        <v>122</v>
      </c>
      <c r="AH22" t="s" s="4">
        <v>123</v>
      </c>
      <c r="AI22" t="s" s="4">
        <v>110</v>
      </c>
      <c r="AJ22" t="s" s="4">
        <v>124</v>
      </c>
      <c r="AK22" t="s" s="4">
        <v>125</v>
      </c>
      <c r="AL22" t="s" s="4">
        <v>126</v>
      </c>
      <c r="AM22" t="s" s="4">
        <v>153</v>
      </c>
      <c r="AN22" t="s" s="4">
        <v>153</v>
      </c>
      <c r="AO22" t="s" s="4">
        <v>128</v>
      </c>
    </row>
    <row r="23" ht="45.0" customHeight="true">
      <c r="A23" t="s" s="4">
        <v>154</v>
      </c>
      <c r="B23" t="s" s="4">
        <v>96</v>
      </c>
      <c r="C23" t="s" s="4">
        <v>151</v>
      </c>
      <c r="D23" t="s" s="4">
        <v>152</v>
      </c>
      <c r="E23" t="s" s="4">
        <v>130</v>
      </c>
      <c r="F23" t="s" s="4">
        <v>131</v>
      </c>
      <c r="G23" t="s" s="4">
        <v>100</v>
      </c>
      <c r="H23" t="s" s="4">
        <v>101</v>
      </c>
      <c r="I23" t="s" s="4">
        <v>102</v>
      </c>
      <c r="J23" t="s" s="4">
        <v>102</v>
      </c>
      <c r="K23" t="s" s="4">
        <v>132</v>
      </c>
      <c r="L23" t="s" s="4">
        <v>104</v>
      </c>
      <c r="M23" t="s" s="4">
        <v>105</v>
      </c>
      <c r="N23" t="s" s="4">
        <v>133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111</v>
      </c>
      <c r="T23" t="s" s="4">
        <v>112</v>
      </c>
      <c r="U23" t="s" s="4">
        <v>113</v>
      </c>
      <c r="V23" t="s" s="4">
        <v>114</v>
      </c>
      <c r="W23" t="s" s="4">
        <v>115</v>
      </c>
      <c r="X23" t="s" s="4">
        <v>116</v>
      </c>
      <c r="Y23" t="s" s="4">
        <v>117</v>
      </c>
      <c r="Z23" t="s" s="4">
        <v>6</v>
      </c>
      <c r="AA23" t="s" s="4">
        <v>118</v>
      </c>
      <c r="AB23" t="s" s="4">
        <v>119</v>
      </c>
      <c r="AC23" t="s" s="4">
        <v>118</v>
      </c>
      <c r="AD23" t="s" s="4">
        <v>13</v>
      </c>
      <c r="AE23" t="s" s="4">
        <v>120</v>
      </c>
      <c r="AF23" t="s" s="4">
        <v>121</v>
      </c>
      <c r="AG23" t="s" s="4">
        <v>122</v>
      </c>
      <c r="AH23" t="s" s="4">
        <v>123</v>
      </c>
      <c r="AI23" t="s" s="4">
        <v>110</v>
      </c>
      <c r="AJ23" t="s" s="4">
        <v>124</v>
      </c>
      <c r="AK23" t="s" s="4">
        <v>125</v>
      </c>
      <c r="AL23" t="s" s="4">
        <v>126</v>
      </c>
      <c r="AM23" t="s" s="4">
        <v>153</v>
      </c>
      <c r="AN23" t="s" s="4">
        <v>153</v>
      </c>
      <c r="AO23" t="s" s="4">
        <v>134</v>
      </c>
    </row>
    <row r="24" ht="45.0" customHeight="true">
      <c r="A24" t="s" s="4">
        <v>155</v>
      </c>
      <c r="B24" t="s" s="4">
        <v>96</v>
      </c>
      <c r="C24" t="s" s="4">
        <v>151</v>
      </c>
      <c r="D24" t="s" s="4">
        <v>152</v>
      </c>
      <c r="E24" t="s" s="4">
        <v>99</v>
      </c>
      <c r="F24" t="s" s="4">
        <v>99</v>
      </c>
      <c r="G24" t="s" s="4">
        <v>100</v>
      </c>
      <c r="H24" t="s" s="4">
        <v>101</v>
      </c>
      <c r="I24" t="s" s="4">
        <v>102</v>
      </c>
      <c r="J24" t="s" s="4">
        <v>102</v>
      </c>
      <c r="K24" t="s" s="4">
        <v>103</v>
      </c>
      <c r="L24" t="s" s="4">
        <v>104</v>
      </c>
      <c r="M24" t="s" s="4">
        <v>105</v>
      </c>
      <c r="N24" t="s" s="4">
        <v>106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111</v>
      </c>
      <c r="T24" t="s" s="4">
        <v>112</v>
      </c>
      <c r="U24" t="s" s="4">
        <v>113</v>
      </c>
      <c r="V24" t="s" s="4">
        <v>114</v>
      </c>
      <c r="W24" t="s" s="4">
        <v>115</v>
      </c>
      <c r="X24" t="s" s="4">
        <v>116</v>
      </c>
      <c r="Y24" t="s" s="4">
        <v>117</v>
      </c>
      <c r="Z24" t="s" s="4">
        <v>6</v>
      </c>
      <c r="AA24" t="s" s="4">
        <v>118</v>
      </c>
      <c r="AB24" t="s" s="4">
        <v>119</v>
      </c>
      <c r="AC24" t="s" s="4">
        <v>118</v>
      </c>
      <c r="AD24" t="s" s="4">
        <v>13</v>
      </c>
      <c r="AE24" t="s" s="4">
        <v>120</v>
      </c>
      <c r="AF24" t="s" s="4">
        <v>121</v>
      </c>
      <c r="AG24" t="s" s="4">
        <v>122</v>
      </c>
      <c r="AH24" t="s" s="4">
        <v>123</v>
      </c>
      <c r="AI24" t="s" s="4">
        <v>110</v>
      </c>
      <c r="AJ24" t="s" s="4">
        <v>124</v>
      </c>
      <c r="AK24" t="s" s="4">
        <v>125</v>
      </c>
      <c r="AL24" t="s" s="4">
        <v>126</v>
      </c>
      <c r="AM24" t="s" s="4">
        <v>153</v>
      </c>
      <c r="AN24" t="s" s="4">
        <v>153</v>
      </c>
      <c r="AO24" t="s" s="4">
        <v>128</v>
      </c>
    </row>
    <row r="25" ht="45.0" customHeight="true">
      <c r="A25" t="s" s="4">
        <v>156</v>
      </c>
      <c r="B25" t="s" s="4">
        <v>96</v>
      </c>
      <c r="C25" t="s" s="4">
        <v>151</v>
      </c>
      <c r="D25" t="s" s="4">
        <v>152</v>
      </c>
      <c r="E25" t="s" s="4">
        <v>130</v>
      </c>
      <c r="F25" t="s" s="4">
        <v>131</v>
      </c>
      <c r="G25" t="s" s="4">
        <v>100</v>
      </c>
      <c r="H25" t="s" s="4">
        <v>101</v>
      </c>
      <c r="I25" t="s" s="4">
        <v>102</v>
      </c>
      <c r="J25" t="s" s="4">
        <v>102</v>
      </c>
      <c r="K25" t="s" s="4">
        <v>132</v>
      </c>
      <c r="L25" t="s" s="4">
        <v>104</v>
      </c>
      <c r="M25" t="s" s="4">
        <v>105</v>
      </c>
      <c r="N25" t="s" s="4">
        <v>133</v>
      </c>
      <c r="O25" t="s" s="4">
        <v>107</v>
      </c>
      <c r="P25" t="s" s="4">
        <v>108</v>
      </c>
      <c r="Q25" t="s" s="4">
        <v>109</v>
      </c>
      <c r="R25" t="s" s="4">
        <v>110</v>
      </c>
      <c r="S25" t="s" s="4">
        <v>111</v>
      </c>
      <c r="T25" t="s" s="4">
        <v>112</v>
      </c>
      <c r="U25" t="s" s="4">
        <v>113</v>
      </c>
      <c r="V25" t="s" s="4">
        <v>114</v>
      </c>
      <c r="W25" t="s" s="4">
        <v>115</v>
      </c>
      <c r="X25" t="s" s="4">
        <v>116</v>
      </c>
      <c r="Y25" t="s" s="4">
        <v>117</v>
      </c>
      <c r="Z25" t="s" s="4">
        <v>6</v>
      </c>
      <c r="AA25" t="s" s="4">
        <v>118</v>
      </c>
      <c r="AB25" t="s" s="4">
        <v>119</v>
      </c>
      <c r="AC25" t="s" s="4">
        <v>118</v>
      </c>
      <c r="AD25" t="s" s="4">
        <v>13</v>
      </c>
      <c r="AE25" t="s" s="4">
        <v>120</v>
      </c>
      <c r="AF25" t="s" s="4">
        <v>121</v>
      </c>
      <c r="AG25" t="s" s="4">
        <v>122</v>
      </c>
      <c r="AH25" t="s" s="4">
        <v>123</v>
      </c>
      <c r="AI25" t="s" s="4">
        <v>110</v>
      </c>
      <c r="AJ25" t="s" s="4">
        <v>124</v>
      </c>
      <c r="AK25" t="s" s="4">
        <v>125</v>
      </c>
      <c r="AL25" t="s" s="4">
        <v>126</v>
      </c>
      <c r="AM25" t="s" s="4">
        <v>153</v>
      </c>
      <c r="AN25" t="s" s="4">
        <v>153</v>
      </c>
      <c r="AO25" t="s" s="4">
        <v>134</v>
      </c>
    </row>
    <row r="26" ht="45.0" customHeight="true">
      <c r="A26" t="s" s="4">
        <v>157</v>
      </c>
      <c r="B26" t="s" s="4">
        <v>96</v>
      </c>
      <c r="C26" t="s" s="4">
        <v>151</v>
      </c>
      <c r="D26" t="s" s="4">
        <v>152</v>
      </c>
      <c r="E26" t="s" s="4">
        <v>99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102</v>
      </c>
      <c r="K26" t="s" s="4">
        <v>103</v>
      </c>
      <c r="L26" t="s" s="4">
        <v>104</v>
      </c>
      <c r="M26" t="s" s="4">
        <v>105</v>
      </c>
      <c r="N26" t="s" s="4">
        <v>106</v>
      </c>
      <c r="O26" t="s" s="4">
        <v>107</v>
      </c>
      <c r="P26" t="s" s="4">
        <v>108</v>
      </c>
      <c r="Q26" t="s" s="4">
        <v>109</v>
      </c>
      <c r="R26" t="s" s="4">
        <v>110</v>
      </c>
      <c r="S26" t="s" s="4">
        <v>111</v>
      </c>
      <c r="T26" t="s" s="4">
        <v>112</v>
      </c>
      <c r="U26" t="s" s="4">
        <v>113</v>
      </c>
      <c r="V26" t="s" s="4">
        <v>114</v>
      </c>
      <c r="W26" t="s" s="4">
        <v>115</v>
      </c>
      <c r="X26" t="s" s="4">
        <v>116</v>
      </c>
      <c r="Y26" t="s" s="4">
        <v>117</v>
      </c>
      <c r="Z26" t="s" s="4">
        <v>6</v>
      </c>
      <c r="AA26" t="s" s="4">
        <v>118</v>
      </c>
      <c r="AB26" t="s" s="4">
        <v>119</v>
      </c>
      <c r="AC26" t="s" s="4">
        <v>118</v>
      </c>
      <c r="AD26" t="s" s="4">
        <v>13</v>
      </c>
      <c r="AE26" t="s" s="4">
        <v>120</v>
      </c>
      <c r="AF26" t="s" s="4">
        <v>121</v>
      </c>
      <c r="AG26" t="s" s="4">
        <v>122</v>
      </c>
      <c r="AH26" t="s" s="4">
        <v>123</v>
      </c>
      <c r="AI26" t="s" s="4">
        <v>110</v>
      </c>
      <c r="AJ26" t="s" s="4">
        <v>124</v>
      </c>
      <c r="AK26" t="s" s="4">
        <v>125</v>
      </c>
      <c r="AL26" t="s" s="4">
        <v>126</v>
      </c>
      <c r="AM26" t="s" s="4">
        <v>153</v>
      </c>
      <c r="AN26" t="s" s="4">
        <v>153</v>
      </c>
      <c r="AO26" t="s" s="4">
        <v>128</v>
      </c>
    </row>
    <row r="27" ht="45.0" customHeight="true">
      <c r="A27" t="s" s="4">
        <v>158</v>
      </c>
      <c r="B27" t="s" s="4">
        <v>96</v>
      </c>
      <c r="C27" t="s" s="4">
        <v>151</v>
      </c>
      <c r="D27" t="s" s="4">
        <v>152</v>
      </c>
      <c r="E27" t="s" s="4">
        <v>130</v>
      </c>
      <c r="F27" t="s" s="4">
        <v>131</v>
      </c>
      <c r="G27" t="s" s="4">
        <v>100</v>
      </c>
      <c r="H27" t="s" s="4">
        <v>101</v>
      </c>
      <c r="I27" t="s" s="4">
        <v>102</v>
      </c>
      <c r="J27" t="s" s="4">
        <v>102</v>
      </c>
      <c r="K27" t="s" s="4">
        <v>132</v>
      </c>
      <c r="L27" t="s" s="4">
        <v>104</v>
      </c>
      <c r="M27" t="s" s="4">
        <v>105</v>
      </c>
      <c r="N27" t="s" s="4">
        <v>133</v>
      </c>
      <c r="O27" t="s" s="4">
        <v>107</v>
      </c>
      <c r="P27" t="s" s="4">
        <v>108</v>
      </c>
      <c r="Q27" t="s" s="4">
        <v>109</v>
      </c>
      <c r="R27" t="s" s="4">
        <v>110</v>
      </c>
      <c r="S27" t="s" s="4">
        <v>111</v>
      </c>
      <c r="T27" t="s" s="4">
        <v>112</v>
      </c>
      <c r="U27" t="s" s="4">
        <v>113</v>
      </c>
      <c r="V27" t="s" s="4">
        <v>114</v>
      </c>
      <c r="W27" t="s" s="4">
        <v>115</v>
      </c>
      <c r="X27" t="s" s="4">
        <v>116</v>
      </c>
      <c r="Y27" t="s" s="4">
        <v>117</v>
      </c>
      <c r="Z27" t="s" s="4">
        <v>6</v>
      </c>
      <c r="AA27" t="s" s="4">
        <v>118</v>
      </c>
      <c r="AB27" t="s" s="4">
        <v>119</v>
      </c>
      <c r="AC27" t="s" s="4">
        <v>118</v>
      </c>
      <c r="AD27" t="s" s="4">
        <v>13</v>
      </c>
      <c r="AE27" t="s" s="4">
        <v>120</v>
      </c>
      <c r="AF27" t="s" s="4">
        <v>121</v>
      </c>
      <c r="AG27" t="s" s="4">
        <v>122</v>
      </c>
      <c r="AH27" t="s" s="4">
        <v>123</v>
      </c>
      <c r="AI27" t="s" s="4">
        <v>110</v>
      </c>
      <c r="AJ27" t="s" s="4">
        <v>124</v>
      </c>
      <c r="AK27" t="s" s="4">
        <v>125</v>
      </c>
      <c r="AL27" t="s" s="4">
        <v>126</v>
      </c>
      <c r="AM27" t="s" s="4">
        <v>153</v>
      </c>
      <c r="AN27" t="s" s="4">
        <v>153</v>
      </c>
      <c r="AO27" t="s" s="4">
        <v>134</v>
      </c>
    </row>
    <row r="28" ht="45.0" customHeight="true">
      <c r="A28" t="s" s="4">
        <v>159</v>
      </c>
      <c r="B28" t="s" s="4">
        <v>96</v>
      </c>
      <c r="C28" t="s" s="4">
        <v>160</v>
      </c>
      <c r="D28" t="s" s="4">
        <v>161</v>
      </c>
      <c r="E28" t="s" s="4">
        <v>99</v>
      </c>
      <c r="F28" t="s" s="4">
        <v>99</v>
      </c>
      <c r="G28" t="s" s="4">
        <v>100</v>
      </c>
      <c r="H28" t="s" s="4">
        <v>101</v>
      </c>
      <c r="I28" t="s" s="4">
        <v>102</v>
      </c>
      <c r="J28" t="s" s="4">
        <v>102</v>
      </c>
      <c r="K28" t="s" s="4">
        <v>103</v>
      </c>
      <c r="L28" t="s" s="4">
        <v>104</v>
      </c>
      <c r="M28" t="s" s="4">
        <v>105</v>
      </c>
      <c r="N28" t="s" s="4">
        <v>106</v>
      </c>
      <c r="O28" t="s" s="4">
        <v>107</v>
      </c>
      <c r="P28" t="s" s="4">
        <v>108</v>
      </c>
      <c r="Q28" t="s" s="4">
        <v>109</v>
      </c>
      <c r="R28" t="s" s="4">
        <v>110</v>
      </c>
      <c r="S28" t="s" s="4">
        <v>111</v>
      </c>
      <c r="T28" t="s" s="4">
        <v>112</v>
      </c>
      <c r="U28" t="s" s="4">
        <v>113</v>
      </c>
      <c r="V28" t="s" s="4">
        <v>114</v>
      </c>
      <c r="W28" t="s" s="4">
        <v>115</v>
      </c>
      <c r="X28" t="s" s="4">
        <v>116</v>
      </c>
      <c r="Y28" t="s" s="4">
        <v>117</v>
      </c>
      <c r="Z28" t="s" s="4">
        <v>6</v>
      </c>
      <c r="AA28" t="s" s="4">
        <v>118</v>
      </c>
      <c r="AB28" t="s" s="4">
        <v>119</v>
      </c>
      <c r="AC28" t="s" s="4">
        <v>118</v>
      </c>
      <c r="AD28" t="s" s="4">
        <v>13</v>
      </c>
      <c r="AE28" t="s" s="4">
        <v>120</v>
      </c>
      <c r="AF28" t="s" s="4">
        <v>121</v>
      </c>
      <c r="AG28" t="s" s="4">
        <v>122</v>
      </c>
      <c r="AH28" t="s" s="4">
        <v>123</v>
      </c>
      <c r="AI28" t="s" s="4">
        <v>110</v>
      </c>
      <c r="AJ28" t="s" s="4">
        <v>124</v>
      </c>
      <c r="AK28" t="s" s="4">
        <v>125</v>
      </c>
      <c r="AL28" t="s" s="4">
        <v>126</v>
      </c>
      <c r="AM28" t="s" s="4">
        <v>162</v>
      </c>
      <c r="AN28" t="s" s="4">
        <v>162</v>
      </c>
      <c r="AO28" t="s" s="4">
        <v>128</v>
      </c>
    </row>
    <row r="29" ht="45.0" customHeight="true">
      <c r="A29" t="s" s="4">
        <v>163</v>
      </c>
      <c r="B29" t="s" s="4">
        <v>96</v>
      </c>
      <c r="C29" t="s" s="4">
        <v>160</v>
      </c>
      <c r="D29" t="s" s="4">
        <v>161</v>
      </c>
      <c r="E29" t="s" s="4">
        <v>130</v>
      </c>
      <c r="F29" t="s" s="4">
        <v>131</v>
      </c>
      <c r="G29" t="s" s="4">
        <v>100</v>
      </c>
      <c r="H29" t="s" s="4">
        <v>101</v>
      </c>
      <c r="I29" t="s" s="4">
        <v>102</v>
      </c>
      <c r="J29" t="s" s="4">
        <v>102</v>
      </c>
      <c r="K29" t="s" s="4">
        <v>132</v>
      </c>
      <c r="L29" t="s" s="4">
        <v>104</v>
      </c>
      <c r="M29" t="s" s="4">
        <v>105</v>
      </c>
      <c r="N29" t="s" s="4">
        <v>133</v>
      </c>
      <c r="O29" t="s" s="4">
        <v>107</v>
      </c>
      <c r="P29" t="s" s="4">
        <v>108</v>
      </c>
      <c r="Q29" t="s" s="4">
        <v>109</v>
      </c>
      <c r="R29" t="s" s="4">
        <v>110</v>
      </c>
      <c r="S29" t="s" s="4">
        <v>111</v>
      </c>
      <c r="T29" t="s" s="4">
        <v>112</v>
      </c>
      <c r="U29" t="s" s="4">
        <v>113</v>
      </c>
      <c r="V29" t="s" s="4">
        <v>114</v>
      </c>
      <c r="W29" t="s" s="4">
        <v>115</v>
      </c>
      <c r="X29" t="s" s="4">
        <v>116</v>
      </c>
      <c r="Y29" t="s" s="4">
        <v>117</v>
      </c>
      <c r="Z29" t="s" s="4">
        <v>6</v>
      </c>
      <c r="AA29" t="s" s="4">
        <v>118</v>
      </c>
      <c r="AB29" t="s" s="4">
        <v>119</v>
      </c>
      <c r="AC29" t="s" s="4">
        <v>118</v>
      </c>
      <c r="AD29" t="s" s="4">
        <v>13</v>
      </c>
      <c r="AE29" t="s" s="4">
        <v>120</v>
      </c>
      <c r="AF29" t="s" s="4">
        <v>121</v>
      </c>
      <c r="AG29" t="s" s="4">
        <v>122</v>
      </c>
      <c r="AH29" t="s" s="4">
        <v>123</v>
      </c>
      <c r="AI29" t="s" s="4">
        <v>110</v>
      </c>
      <c r="AJ29" t="s" s="4">
        <v>124</v>
      </c>
      <c r="AK29" t="s" s="4">
        <v>125</v>
      </c>
      <c r="AL29" t="s" s="4">
        <v>126</v>
      </c>
      <c r="AM29" t="s" s="4">
        <v>162</v>
      </c>
      <c r="AN29" t="s" s="4">
        <v>162</v>
      </c>
      <c r="AO29" t="s" s="4">
        <v>134</v>
      </c>
    </row>
    <row r="30" ht="45.0" customHeight="true">
      <c r="A30" t="s" s="4">
        <v>164</v>
      </c>
      <c r="B30" t="s" s="4">
        <v>96</v>
      </c>
      <c r="C30" t="s" s="4">
        <v>160</v>
      </c>
      <c r="D30" t="s" s="4">
        <v>161</v>
      </c>
      <c r="E30" t="s" s="4">
        <v>130</v>
      </c>
      <c r="F30" t="s" s="4">
        <v>131</v>
      </c>
      <c r="G30" t="s" s="4">
        <v>100</v>
      </c>
      <c r="H30" t="s" s="4">
        <v>101</v>
      </c>
      <c r="I30" t="s" s="4">
        <v>102</v>
      </c>
      <c r="J30" t="s" s="4">
        <v>102</v>
      </c>
      <c r="K30" t="s" s="4">
        <v>132</v>
      </c>
      <c r="L30" t="s" s="4">
        <v>104</v>
      </c>
      <c r="M30" t="s" s="4">
        <v>105</v>
      </c>
      <c r="N30" t="s" s="4">
        <v>133</v>
      </c>
      <c r="O30" t="s" s="4">
        <v>107</v>
      </c>
      <c r="P30" t="s" s="4">
        <v>108</v>
      </c>
      <c r="Q30" t="s" s="4">
        <v>109</v>
      </c>
      <c r="R30" t="s" s="4">
        <v>110</v>
      </c>
      <c r="S30" t="s" s="4">
        <v>111</v>
      </c>
      <c r="T30" t="s" s="4">
        <v>112</v>
      </c>
      <c r="U30" t="s" s="4">
        <v>113</v>
      </c>
      <c r="V30" t="s" s="4">
        <v>114</v>
      </c>
      <c r="W30" t="s" s="4">
        <v>115</v>
      </c>
      <c r="X30" t="s" s="4">
        <v>116</v>
      </c>
      <c r="Y30" t="s" s="4">
        <v>117</v>
      </c>
      <c r="Z30" t="s" s="4">
        <v>6</v>
      </c>
      <c r="AA30" t="s" s="4">
        <v>118</v>
      </c>
      <c r="AB30" t="s" s="4">
        <v>119</v>
      </c>
      <c r="AC30" t="s" s="4">
        <v>118</v>
      </c>
      <c r="AD30" t="s" s="4">
        <v>13</v>
      </c>
      <c r="AE30" t="s" s="4">
        <v>120</v>
      </c>
      <c r="AF30" t="s" s="4">
        <v>121</v>
      </c>
      <c r="AG30" t="s" s="4">
        <v>122</v>
      </c>
      <c r="AH30" t="s" s="4">
        <v>123</v>
      </c>
      <c r="AI30" t="s" s="4">
        <v>110</v>
      </c>
      <c r="AJ30" t="s" s="4">
        <v>124</v>
      </c>
      <c r="AK30" t="s" s="4">
        <v>125</v>
      </c>
      <c r="AL30" t="s" s="4">
        <v>126</v>
      </c>
      <c r="AM30" t="s" s="4">
        <v>162</v>
      </c>
      <c r="AN30" t="s" s="4">
        <v>162</v>
      </c>
      <c r="AO30" t="s" s="4">
        <v>134</v>
      </c>
    </row>
    <row r="31" ht="45.0" customHeight="true">
      <c r="A31" t="s" s="4">
        <v>165</v>
      </c>
      <c r="B31" t="s" s="4">
        <v>96</v>
      </c>
      <c r="C31" t="s" s="4">
        <v>160</v>
      </c>
      <c r="D31" t="s" s="4">
        <v>161</v>
      </c>
      <c r="E31" t="s" s="4">
        <v>99</v>
      </c>
      <c r="F31" t="s" s="4">
        <v>99</v>
      </c>
      <c r="G31" t="s" s="4">
        <v>100</v>
      </c>
      <c r="H31" t="s" s="4">
        <v>101</v>
      </c>
      <c r="I31" t="s" s="4">
        <v>102</v>
      </c>
      <c r="J31" t="s" s="4">
        <v>102</v>
      </c>
      <c r="K31" t="s" s="4">
        <v>103</v>
      </c>
      <c r="L31" t="s" s="4">
        <v>104</v>
      </c>
      <c r="M31" t="s" s="4">
        <v>105</v>
      </c>
      <c r="N31" t="s" s="4">
        <v>106</v>
      </c>
      <c r="O31" t="s" s="4">
        <v>107</v>
      </c>
      <c r="P31" t="s" s="4">
        <v>108</v>
      </c>
      <c r="Q31" t="s" s="4">
        <v>109</v>
      </c>
      <c r="R31" t="s" s="4">
        <v>110</v>
      </c>
      <c r="S31" t="s" s="4">
        <v>111</v>
      </c>
      <c r="T31" t="s" s="4">
        <v>112</v>
      </c>
      <c r="U31" t="s" s="4">
        <v>113</v>
      </c>
      <c r="V31" t="s" s="4">
        <v>114</v>
      </c>
      <c r="W31" t="s" s="4">
        <v>115</v>
      </c>
      <c r="X31" t="s" s="4">
        <v>116</v>
      </c>
      <c r="Y31" t="s" s="4">
        <v>117</v>
      </c>
      <c r="Z31" t="s" s="4">
        <v>6</v>
      </c>
      <c r="AA31" t="s" s="4">
        <v>118</v>
      </c>
      <c r="AB31" t="s" s="4">
        <v>119</v>
      </c>
      <c r="AC31" t="s" s="4">
        <v>118</v>
      </c>
      <c r="AD31" t="s" s="4">
        <v>13</v>
      </c>
      <c r="AE31" t="s" s="4">
        <v>120</v>
      </c>
      <c r="AF31" t="s" s="4">
        <v>121</v>
      </c>
      <c r="AG31" t="s" s="4">
        <v>122</v>
      </c>
      <c r="AH31" t="s" s="4">
        <v>123</v>
      </c>
      <c r="AI31" t="s" s="4">
        <v>110</v>
      </c>
      <c r="AJ31" t="s" s="4">
        <v>124</v>
      </c>
      <c r="AK31" t="s" s="4">
        <v>125</v>
      </c>
      <c r="AL31" t="s" s="4">
        <v>126</v>
      </c>
      <c r="AM31" t="s" s="4">
        <v>162</v>
      </c>
      <c r="AN31" t="s" s="4">
        <v>162</v>
      </c>
      <c r="AO31" t="s" s="4">
        <v>128</v>
      </c>
    </row>
    <row r="32" ht="45.0" customHeight="true">
      <c r="A32" t="s" s="4">
        <v>166</v>
      </c>
      <c r="B32" t="s" s="4">
        <v>96</v>
      </c>
      <c r="C32" t="s" s="4">
        <v>167</v>
      </c>
      <c r="D32" t="s" s="4">
        <v>168</v>
      </c>
      <c r="E32" t="s" s="4">
        <v>99</v>
      </c>
      <c r="F32" t="s" s="4">
        <v>99</v>
      </c>
      <c r="G32" t="s" s="4">
        <v>100</v>
      </c>
      <c r="H32" t="s" s="4">
        <v>101</v>
      </c>
      <c r="I32" t="s" s="4">
        <v>102</v>
      </c>
      <c r="J32" t="s" s="4">
        <v>102</v>
      </c>
      <c r="K32" t="s" s="4">
        <v>103</v>
      </c>
      <c r="L32" t="s" s="4">
        <v>104</v>
      </c>
      <c r="M32" t="s" s="4">
        <v>105</v>
      </c>
      <c r="N32" t="s" s="4">
        <v>106</v>
      </c>
      <c r="O32" t="s" s="4">
        <v>107</v>
      </c>
      <c r="P32" t="s" s="4">
        <v>108</v>
      </c>
      <c r="Q32" t="s" s="4">
        <v>109</v>
      </c>
      <c r="R32" t="s" s="4">
        <v>110</v>
      </c>
      <c r="S32" t="s" s="4">
        <v>111</v>
      </c>
      <c r="T32" t="s" s="4">
        <v>112</v>
      </c>
      <c r="U32" t="s" s="4">
        <v>113</v>
      </c>
      <c r="V32" t="s" s="4">
        <v>114</v>
      </c>
      <c r="W32" t="s" s="4">
        <v>115</v>
      </c>
      <c r="X32" t="s" s="4">
        <v>116</v>
      </c>
      <c r="Y32" t="s" s="4">
        <v>117</v>
      </c>
      <c r="Z32" t="s" s="4">
        <v>6</v>
      </c>
      <c r="AA32" t="s" s="4">
        <v>118</v>
      </c>
      <c r="AB32" t="s" s="4">
        <v>119</v>
      </c>
      <c r="AC32" t="s" s="4">
        <v>118</v>
      </c>
      <c r="AD32" t="s" s="4">
        <v>13</v>
      </c>
      <c r="AE32" t="s" s="4">
        <v>120</v>
      </c>
      <c r="AF32" t="s" s="4">
        <v>121</v>
      </c>
      <c r="AG32" t="s" s="4">
        <v>122</v>
      </c>
      <c r="AH32" t="s" s="4">
        <v>123</v>
      </c>
      <c r="AI32" t="s" s="4">
        <v>110</v>
      </c>
      <c r="AJ32" t="s" s="4">
        <v>124</v>
      </c>
      <c r="AK32" t="s" s="4">
        <v>125</v>
      </c>
      <c r="AL32" t="s" s="4">
        <v>126</v>
      </c>
      <c r="AM32" t="s" s="4">
        <v>169</v>
      </c>
      <c r="AN32" t="s" s="4">
        <v>169</v>
      </c>
      <c r="AO32" t="s" s="4">
        <v>128</v>
      </c>
    </row>
    <row r="33" ht="45.0" customHeight="true">
      <c r="A33" t="s" s="4">
        <v>170</v>
      </c>
      <c r="B33" t="s" s="4">
        <v>96</v>
      </c>
      <c r="C33" t="s" s="4">
        <v>167</v>
      </c>
      <c r="D33" t="s" s="4">
        <v>168</v>
      </c>
      <c r="E33" t="s" s="4">
        <v>130</v>
      </c>
      <c r="F33" t="s" s="4">
        <v>131</v>
      </c>
      <c r="G33" t="s" s="4">
        <v>100</v>
      </c>
      <c r="H33" t="s" s="4">
        <v>101</v>
      </c>
      <c r="I33" t="s" s="4">
        <v>102</v>
      </c>
      <c r="J33" t="s" s="4">
        <v>102</v>
      </c>
      <c r="K33" t="s" s="4">
        <v>132</v>
      </c>
      <c r="L33" t="s" s="4">
        <v>104</v>
      </c>
      <c r="M33" t="s" s="4">
        <v>105</v>
      </c>
      <c r="N33" t="s" s="4">
        <v>133</v>
      </c>
      <c r="O33" t="s" s="4">
        <v>107</v>
      </c>
      <c r="P33" t="s" s="4">
        <v>108</v>
      </c>
      <c r="Q33" t="s" s="4">
        <v>109</v>
      </c>
      <c r="R33" t="s" s="4">
        <v>110</v>
      </c>
      <c r="S33" t="s" s="4">
        <v>111</v>
      </c>
      <c r="T33" t="s" s="4">
        <v>112</v>
      </c>
      <c r="U33" t="s" s="4">
        <v>113</v>
      </c>
      <c r="V33" t="s" s="4">
        <v>114</v>
      </c>
      <c r="W33" t="s" s="4">
        <v>115</v>
      </c>
      <c r="X33" t="s" s="4">
        <v>116</v>
      </c>
      <c r="Y33" t="s" s="4">
        <v>117</v>
      </c>
      <c r="Z33" t="s" s="4">
        <v>6</v>
      </c>
      <c r="AA33" t="s" s="4">
        <v>118</v>
      </c>
      <c r="AB33" t="s" s="4">
        <v>119</v>
      </c>
      <c r="AC33" t="s" s="4">
        <v>118</v>
      </c>
      <c r="AD33" t="s" s="4">
        <v>13</v>
      </c>
      <c r="AE33" t="s" s="4">
        <v>120</v>
      </c>
      <c r="AF33" t="s" s="4">
        <v>121</v>
      </c>
      <c r="AG33" t="s" s="4">
        <v>122</v>
      </c>
      <c r="AH33" t="s" s="4">
        <v>123</v>
      </c>
      <c r="AI33" t="s" s="4">
        <v>110</v>
      </c>
      <c r="AJ33" t="s" s="4">
        <v>124</v>
      </c>
      <c r="AK33" t="s" s="4">
        <v>125</v>
      </c>
      <c r="AL33" t="s" s="4">
        <v>126</v>
      </c>
      <c r="AM33" t="s" s="4">
        <v>169</v>
      </c>
      <c r="AN33" t="s" s="4">
        <v>169</v>
      </c>
      <c r="AO33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112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116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172</v>
      </c>
    </row>
    <row r="24">
      <c r="A24" t="s">
        <v>183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120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2021-07-07T13:57:13Z</dcterms:created>
  <dc:creator>Apache POI</dc:creator>
</cp:coreProperties>
</file>