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<sst xmlns="http://schemas.openxmlformats.org/spreadsheetml/2006/main" count="878" uniqueCount="233">
  <si>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</si>
  <si>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</si>
  <si>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</si>
  <si>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</si>
  <si>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</si>
  <si>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</si>
  <si>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</si>
  <si>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</si>
  <si>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</si>
  <si>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</si>
  <si>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</si>
  <si>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</si>
  <si>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</si>
  <si>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</si>
  <si>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</si>
  <si>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</si>
  <si>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</si>
  <si>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</si>
  <si>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</si>
  <si>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</si>
  <si>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</si>
  <si>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</si>
  <si>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</si>
  <si>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</si>
  <si>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</si>
  <si>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</si>
  <si>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</si>
  <si>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</si>
  <si>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</si>
  <si>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</si>
  <si>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</si>
  <si>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</si>
  <si>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</si>
  <si>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</si>
  <si>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</si>
  <si>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</si>
  <si>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</si>
  <si>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</si>
  <si>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</si>
  <si>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</si>
  <si>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</si>
  <si>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</si>
  <si>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</si>
  <si>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</si>
  <si>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</si>
  <si>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</si>
  <si>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</si>
  <si>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</si>
  <si>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</si>
  <si>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</si>
  <si>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</si>
  <si>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</si>
  <si>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</si>
  <si>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</si>
  <si>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</si>
  <si>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</si>
  <si>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</si>
  <si>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</si>
  <si>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</si>
  <si>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</si>
  <si>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</si>
  <si>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</si>
  <si>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</si>
  <si>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</si>
  <si>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</si>
  <si>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</si>
  <si>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</si>
  <si>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</si>
  <si>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</si>
  <si>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</si>
  <si>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</si>
  <si>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</si>
  <si>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</si>
  <si>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</si>
  <si>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</si>
  <si>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</si>
  <si>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</si>
  <si>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</si>
  <si>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</si>
  <si>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</si>
  <si>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</si>
  <si>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</si>
  <si>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</si>
  <si>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</si>
  <si>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</si>
  <si>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</si>
  <si>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</si>
  <si>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</si>
  <si>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</si>
  <si>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</si>
  <si>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</si>
  <si>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</si>
  <si>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</si>
  <si>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</si>
  <si>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</si>
  <si>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</si>
  <si>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</si>
  <si>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</si>
  <si>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</si>
  <si>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</si>
  <si>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</si>
  <si>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</si>
  <si>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</si>
  <si>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</si>
  <si>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</si>
  <si>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</si>
  <si>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</si>
  <si>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</si>
  <si>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</si>
  <si>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</si>
  <si>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</si>
  <si>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</si>
  <si>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</si>
  <si>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</si>
  <si>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</si>
  <si>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</si>
  <si>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</si>
  <si>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</si>
  <si>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</si>
  <si>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</si>
  <si>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</si>
  <si>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</si>
  <si>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</si>
  <si>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</si>
  <si>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</si>
  <si>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</si>
  <si>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</si>
  <si>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</si>
  <si>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</si>
  <si>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</si>
  <si>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</si>
  <si>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</si>
  <si>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</si>
  <si>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</si>
  <si>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</si>
  <si>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</si>
  <si>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</si>
  <si>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</si>
  <si>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</si>
  <si>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</si>
  <si>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</si>
  <si>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</si>
  <si>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</si>
  <si>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</si>
  <si>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</si>
  <si>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</si>
  <si>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</si>
  <si>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</si>
  <si>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</si>
  <si>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</si>
  <si>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</si>
  <si>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</si>
  <si>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</si>
  <si>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</si>
  <si>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</si>
  <si>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</si>
  <si>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</si>
  <si>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</si>
  <si>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</si>
  <si>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</si>
  <si>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</si>
  <si>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</si>
  <si>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</si>
  <si>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</si>
  <si>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</si>
  <si>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</si>
  <si>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</si>
  <si>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</si>
  <si>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</si>
  <si>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</si>
  <si>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</si>
  <si>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</si>
  <si>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</si>
  <si>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</si>
  <si>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</si>
  <si>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</si>
  <si>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</si>
  <si>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</si>
  <si>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</si>
  <si>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</si>
  <si>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</si>
  <si>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</si>
  <si>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</si>
  <si>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</si>
  <si>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</si>
  <si>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</si>
  <si>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</si>
  <si>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</si>
  <si>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</si>
  <si>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</si>
  <si>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</si>
  <si>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</si>
  <si>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</si>
  <si>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</si>
  <si>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</si>
  <si>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</si>
  <si>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</si>
  <si>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</si>
  <si>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</si>
  <si>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</si>
  <si>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</si>
  <si>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</si>
  <si>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</si>
  <si>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</si>
  <si>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</si>
  <si>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</si>
  <si>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</si>
  <si>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</si>
  <si>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</si>
  <si>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para el bienestar de las personas adultos mayores</t>
  </si>
  <si>
    <t>Programa para el bienestar de las personas adultas mayores</t>
  </si>
  <si>
    <t>Lo marca las Reglas de Operación del Programa</t>
  </si>
  <si>
    <t>Determinado por la Secretaria de Bienestar</t>
  </si>
  <si>
    <t>Federal</t>
  </si>
  <si>
    <t>Tendra cobertua en todo el terriorio Nacional</t>
  </si>
  <si>
    <t>Contribuir al bienes tar socal e igualdad de la poblacion del adulto  mayor,  a traves del ptortgamiendot mensual de pension no contribuida.</t>
  </si>
  <si>
    <t>Son accionescomplementarias para laatención integral de lasPersonas Adultas Mayores que se llevarán a cabo a través de la coordinacióninterinstitucional con otras áreas de la Secretaría de Bienestar y dependenciasgubernamentales.</t>
  </si>
  <si>
    <t>Adultos indigenas de 56 años o mas y adultos mayores de 68 ños y mas</t>
  </si>
  <si>
    <t>https://www.gob.mx/bienestar/acciones-y-programas/programa-para-el-bienestar-de-las-personas-adultas-mayores</t>
  </si>
  <si>
    <t>Servidores de la nacion</t>
  </si>
  <si>
    <t>N/A</t>
  </si>
  <si>
    <t xml:space="preserve">A partir de los primeros dias del mes de marzo  del año 2020 el este programa fue absorvido por el gobieno federal quedando el gobierno muncipal ageno a toda situacion involucrada y/o relacionada  con este apoyo </t>
  </si>
  <si>
    <t>Programa de Apoyo para el Bienestar de las niños y niñas hijos de madres Trabajadoras</t>
  </si>
  <si>
    <t xml:space="preserve">Determinado por la Secretaria del Bienestar del Gobierno Federal </t>
  </si>
  <si>
    <t>Programa operado a nivel Nacional</t>
  </si>
  <si>
    <t>Contribuie al bienestar social de las madres e igualdad mediaante el mejoramiento de las condiciones de acceso y permanecer en el mercado laboral madres, padres o tutores que trabajen.</t>
  </si>
  <si>
    <t>Niños y Niñas de Madres Trabajadoras</t>
  </si>
  <si>
    <t>https://www.gob.mx/cms/uploads/attachment/file/442992/ROP2019_Programa_de_Apoyo_para_el_Bienestar_de_las_Ni_as_y_Ni_os__Hijos_de_Madres_Trabajadoras.pdf</t>
  </si>
  <si>
    <t>ninguno</t>
  </si>
  <si>
    <t>n/a</t>
  </si>
  <si>
    <t>http://etzatlan.gob.mx/programas-federales/</t>
  </si>
  <si>
    <t xml:space="preserve">desarrollo social </t>
  </si>
  <si>
    <t>se le infora a la ciudadania que referente a los datos correspondientes al mes que se informa  en la dependencia o area de desarrollo social no se ofertaron programas.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</si>
</sst>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000000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/>
    <xf numFmtId="0" fontId="5" fillId="0" borderId="0" xfId="0" applyFont="1"/>
    <xf numFmtId="0" fontId="3" fillId="3" borderId="0" xfId="1"/>
    <xf numFmtId="14" fontId="0" fillId="3" borderId="0" xfId="0" applyNumberFormat="1" applyFill="1" applyBorder="1"/>
    <xf numFmtId="0" fontId="0" fillId="3" borderId="0" xfId="0" applyFill="1" applyBorder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13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18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26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3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21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7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12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17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25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2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16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20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29" Type="http://schemas.openxmlformats.org/officeDocument/2006/relationships/hyperlink" Target="http://etzatlan.gob.mx/programas-federales/" TargetMode="External"/><Relationship Id="rId1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6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11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24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5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15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23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28" Type="http://schemas.openxmlformats.org/officeDocument/2006/relationships/hyperlink" Target="http://etzatlan.gob.mx/programas-federales/" TargetMode="External"/><Relationship Id="rId10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19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4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9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14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22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27" Type="http://schemas.openxmlformats.org/officeDocument/2006/relationships/hyperlink" Target="https://www.gob.mx/cms/uploads/attachment/file/442992/ROP2019_Programa_de_Apoyo_para_el_Bienestar_de_las_Ni_as_y_Ni_os__Hijos_de_Madres_Trabajadoras.pdf" TargetMode="External"/><Relationship Id="rId30" Type="http://schemas.openxmlformats.org/officeDocument/2006/relationships/hyperlink" Target="http://etzatlan.gob.mx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tabSelected="1" topLeftCell="A16" workbookViewId="0">
      <selection activeCell="A29" sqref="A29:XFD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3">
        <v>44197</v>
      </c>
      <c r="C8" s="3">
        <v>44227</v>
      </c>
      <c r="D8" t="s">
        <v>209</v>
      </c>
      <c r="E8" t="s">
        <v>210</v>
      </c>
      <c r="F8" t="s">
        <v>211</v>
      </c>
      <c r="H8" t="s">
        <v>212</v>
      </c>
      <c r="I8" t="s">
        <v>212</v>
      </c>
      <c r="J8" s="4" t="s">
        <v>213</v>
      </c>
      <c r="K8" t="s">
        <v>214</v>
      </c>
      <c r="N8" s="3">
        <v>43495</v>
      </c>
      <c r="O8" s="3">
        <v>43830</v>
      </c>
      <c r="P8" t="s">
        <v>215</v>
      </c>
      <c r="Q8" s="5" t="s">
        <v>216</v>
      </c>
      <c r="R8" t="s">
        <v>217</v>
      </c>
      <c r="S8" s="6" t="s">
        <v>218</v>
      </c>
      <c r="T8" t="s">
        <v>110</v>
      </c>
      <c r="U8">
        <v>0</v>
      </c>
      <c r="V8" t="s">
        <v>219</v>
      </c>
      <c r="W8" t="s">
        <v>219</v>
      </c>
      <c r="X8" t="s">
        <v>220</v>
      </c>
      <c r="Y8" t="s">
        <v>220</v>
      </c>
      <c r="Z8" t="s">
        <v>220</v>
      </c>
      <c r="AA8" t="s">
        <v>220</v>
      </c>
      <c r="AB8" t="s">
        <v>220</v>
      </c>
      <c r="AC8" t="s">
        <v>119</v>
      </c>
      <c r="AD8" t="s">
        <v>220</v>
      </c>
      <c r="AE8">
        <v>0</v>
      </c>
      <c r="AF8" t="s">
        <v>220</v>
      </c>
      <c r="AG8" t="s">
        <v>142</v>
      </c>
      <c r="AH8" t="s">
        <v>220</v>
      </c>
      <c r="AI8">
        <v>0</v>
      </c>
      <c r="AJ8" t="s">
        <v>220</v>
      </c>
      <c r="AK8">
        <v>0</v>
      </c>
      <c r="AL8" t="s">
        <v>220</v>
      </c>
      <c r="AM8">
        <v>0</v>
      </c>
      <c r="AN8" t="s">
        <v>196</v>
      </c>
      <c r="AO8">
        <v>0</v>
      </c>
      <c r="AP8">
        <v>0</v>
      </c>
      <c r="AQ8" t="s">
        <v>220</v>
      </c>
      <c r="AR8" t="s">
        <v>220</v>
      </c>
      <c r="AS8" s="3">
        <v>43865</v>
      </c>
      <c r="AT8" s="3">
        <v>43865</v>
      </c>
      <c r="AU8" t="s">
        <v>221</v>
      </c>
    </row>
    <row r="9" spans="1:47">
      <c r="A9">
        <v>2021</v>
      </c>
      <c r="B9" s="3">
        <v>44197</v>
      </c>
      <c r="C9" s="3">
        <v>44227</v>
      </c>
      <c r="D9" t="s">
        <v>222</v>
      </c>
      <c r="E9" t="s">
        <v>222</v>
      </c>
      <c r="F9" t="s">
        <v>211</v>
      </c>
      <c r="H9" t="s">
        <v>223</v>
      </c>
      <c r="I9" t="s">
        <v>223</v>
      </c>
      <c r="J9" s="4" t="s">
        <v>213</v>
      </c>
      <c r="K9" t="s">
        <v>224</v>
      </c>
      <c r="N9" s="7">
        <v>43524</v>
      </c>
      <c r="O9" s="3">
        <v>43830</v>
      </c>
      <c r="P9" s="8" t="s">
        <v>225</v>
      </c>
      <c r="R9" s="8" t="s">
        <v>226</v>
      </c>
      <c r="S9" s="6" t="s">
        <v>227</v>
      </c>
      <c r="T9" t="s">
        <v>110</v>
      </c>
      <c r="U9">
        <v>0</v>
      </c>
      <c r="V9" t="s">
        <v>219</v>
      </c>
      <c r="W9" t="s">
        <v>219</v>
      </c>
      <c r="X9" t="s">
        <v>220</v>
      </c>
      <c r="Y9" t="s">
        <v>220</v>
      </c>
      <c r="Z9" t="s">
        <v>220</v>
      </c>
      <c r="AA9" t="s">
        <v>220</v>
      </c>
      <c r="AB9" t="s">
        <v>220</v>
      </c>
      <c r="AC9" t="s">
        <v>119</v>
      </c>
      <c r="AD9" t="s">
        <v>220</v>
      </c>
      <c r="AE9">
        <v>0</v>
      </c>
      <c r="AF9" t="s">
        <v>220</v>
      </c>
      <c r="AG9" t="s">
        <v>142</v>
      </c>
      <c r="AH9" t="s">
        <v>220</v>
      </c>
      <c r="AI9">
        <v>0</v>
      </c>
      <c r="AJ9" t="s">
        <v>220</v>
      </c>
      <c r="AK9">
        <v>0</v>
      </c>
      <c r="AL9" t="s">
        <v>220</v>
      </c>
      <c r="AM9">
        <v>0</v>
      </c>
      <c r="AN9" t="s">
        <v>196</v>
      </c>
      <c r="AO9">
        <v>0</v>
      </c>
      <c r="AP9">
        <v>0</v>
      </c>
      <c r="AQ9" t="s">
        <v>220</v>
      </c>
      <c r="AR9" t="s">
        <v>220</v>
      </c>
      <c r="AS9" s="3">
        <v>43865</v>
      </c>
      <c r="AT9" s="3">
        <v>43865</v>
      </c>
      <c r="AU9" t="s">
        <v>221</v>
      </c>
    </row>
    <row r="10" spans="1:47">
      <c r="A10">
        <v>2021</v>
      </c>
      <c r="B10" s="3">
        <v>44228</v>
      </c>
      <c r="C10" s="3">
        <v>44255</v>
      </c>
      <c r="D10" t="s">
        <v>209</v>
      </c>
      <c r="E10" t="s">
        <v>210</v>
      </c>
      <c r="F10" t="s">
        <v>211</v>
      </c>
      <c r="H10" t="s">
        <v>212</v>
      </c>
      <c r="I10" t="s">
        <v>212</v>
      </c>
      <c r="J10" s="4" t="s">
        <v>213</v>
      </c>
      <c r="K10" t="s">
        <v>214</v>
      </c>
      <c r="N10" s="3">
        <v>43495</v>
      </c>
      <c r="O10" s="3">
        <v>43830</v>
      </c>
      <c r="P10" t="s">
        <v>215</v>
      </c>
      <c r="Q10" s="5" t="s">
        <v>216</v>
      </c>
      <c r="R10" t="s">
        <v>217</v>
      </c>
      <c r="S10" s="6" t="s">
        <v>218</v>
      </c>
      <c r="T10" t="s">
        <v>110</v>
      </c>
      <c r="U10">
        <v>0</v>
      </c>
      <c r="V10" t="s">
        <v>219</v>
      </c>
      <c r="W10" t="s">
        <v>219</v>
      </c>
      <c r="X10" t="s">
        <v>220</v>
      </c>
      <c r="Y10" t="s">
        <v>220</v>
      </c>
      <c r="Z10" t="s">
        <v>220</v>
      </c>
      <c r="AA10" t="s">
        <v>220</v>
      </c>
      <c r="AB10" t="s">
        <v>220</v>
      </c>
      <c r="AC10" t="s">
        <v>119</v>
      </c>
      <c r="AD10" t="s">
        <v>220</v>
      </c>
      <c r="AE10">
        <v>0</v>
      </c>
      <c r="AF10" t="s">
        <v>220</v>
      </c>
      <c r="AG10" t="s">
        <v>142</v>
      </c>
      <c r="AH10" t="s">
        <v>220</v>
      </c>
      <c r="AI10">
        <v>0</v>
      </c>
      <c r="AJ10" t="s">
        <v>220</v>
      </c>
      <c r="AK10">
        <v>0</v>
      </c>
      <c r="AL10" t="s">
        <v>220</v>
      </c>
      <c r="AM10">
        <v>0</v>
      </c>
      <c r="AN10" t="s">
        <v>196</v>
      </c>
      <c r="AO10">
        <v>0</v>
      </c>
      <c r="AP10">
        <v>0</v>
      </c>
      <c r="AQ10" t="s">
        <v>220</v>
      </c>
      <c r="AR10" t="s">
        <v>220</v>
      </c>
      <c r="AS10" s="3">
        <v>44263</v>
      </c>
      <c r="AT10" s="3">
        <v>44263</v>
      </c>
      <c r="AU10" t="s">
        <v>221</v>
      </c>
    </row>
    <row r="11" spans="1:47">
      <c r="A11">
        <v>2021</v>
      </c>
      <c r="B11" s="3">
        <v>44228</v>
      </c>
      <c r="C11" s="3">
        <v>44255</v>
      </c>
      <c r="D11" t="s">
        <v>222</v>
      </c>
      <c r="E11" t="s">
        <v>222</v>
      </c>
      <c r="F11" t="s">
        <v>211</v>
      </c>
      <c r="H11" t="s">
        <v>223</v>
      </c>
      <c r="I11" t="s">
        <v>223</v>
      </c>
      <c r="J11" s="4" t="s">
        <v>213</v>
      </c>
      <c r="K11" t="s">
        <v>224</v>
      </c>
      <c r="N11" s="7">
        <v>43524</v>
      </c>
      <c r="O11" s="3">
        <v>43830</v>
      </c>
      <c r="P11" s="8" t="s">
        <v>225</v>
      </c>
      <c r="R11" s="8" t="s">
        <v>226</v>
      </c>
      <c r="S11" s="6" t="s">
        <v>227</v>
      </c>
      <c r="T11" t="s">
        <v>110</v>
      </c>
      <c r="U11">
        <v>0</v>
      </c>
      <c r="V11" t="s">
        <v>219</v>
      </c>
      <c r="W11" t="s">
        <v>219</v>
      </c>
      <c r="X11" t="s">
        <v>220</v>
      </c>
      <c r="Y11" t="s">
        <v>220</v>
      </c>
      <c r="Z11" t="s">
        <v>220</v>
      </c>
      <c r="AA11" t="s">
        <v>220</v>
      </c>
      <c r="AB11" t="s">
        <v>220</v>
      </c>
      <c r="AC11" t="s">
        <v>119</v>
      </c>
      <c r="AD11" t="s">
        <v>220</v>
      </c>
      <c r="AE11">
        <v>0</v>
      </c>
      <c r="AF11" t="s">
        <v>220</v>
      </c>
      <c r="AG11" t="s">
        <v>142</v>
      </c>
      <c r="AH11" t="s">
        <v>220</v>
      </c>
      <c r="AI11">
        <v>0</v>
      </c>
      <c r="AJ11" t="s">
        <v>220</v>
      </c>
      <c r="AK11">
        <v>0</v>
      </c>
      <c r="AL11" t="s">
        <v>220</v>
      </c>
      <c r="AM11">
        <v>0</v>
      </c>
      <c r="AN11" t="s">
        <v>196</v>
      </c>
      <c r="AO11">
        <v>0</v>
      </c>
      <c r="AP11">
        <v>0</v>
      </c>
      <c r="AQ11" t="s">
        <v>220</v>
      </c>
      <c r="AR11" t="s">
        <v>220</v>
      </c>
      <c r="AS11" s="3">
        <v>44263</v>
      </c>
      <c r="AT11" s="3">
        <v>44263</v>
      </c>
      <c r="AU11" t="s">
        <v>221</v>
      </c>
    </row>
    <row r="12" spans="1:47">
      <c r="A12">
        <v>2021</v>
      </c>
      <c r="B12" s="3">
        <v>44256</v>
      </c>
      <c r="C12" s="3">
        <v>44286</v>
      </c>
      <c r="D12" t="s">
        <v>209</v>
      </c>
      <c r="E12" t="s">
        <v>210</v>
      </c>
      <c r="F12" t="s">
        <v>211</v>
      </c>
      <c r="H12" t="s">
        <v>212</v>
      </c>
      <c r="I12" t="s">
        <v>212</v>
      </c>
      <c r="J12" s="4" t="s">
        <v>213</v>
      </c>
      <c r="K12" t="s">
        <v>214</v>
      </c>
      <c r="N12" s="3">
        <v>43495</v>
      </c>
      <c r="O12" s="3">
        <v>43830</v>
      </c>
      <c r="P12" t="s">
        <v>215</v>
      </c>
      <c r="Q12" s="5" t="s">
        <v>216</v>
      </c>
      <c r="R12" t="s">
        <v>217</v>
      </c>
      <c r="S12" s="6" t="s">
        <v>218</v>
      </c>
      <c r="T12" t="s">
        <v>110</v>
      </c>
      <c r="U12">
        <v>0</v>
      </c>
      <c r="V12" t="s">
        <v>219</v>
      </c>
      <c r="W12" t="s">
        <v>219</v>
      </c>
      <c r="X12" t="s">
        <v>220</v>
      </c>
      <c r="Y12" t="s">
        <v>220</v>
      </c>
      <c r="Z12" t="s">
        <v>220</v>
      </c>
      <c r="AA12" t="s">
        <v>220</v>
      </c>
      <c r="AB12" t="s">
        <v>220</v>
      </c>
      <c r="AC12" t="s">
        <v>119</v>
      </c>
      <c r="AD12" t="s">
        <v>220</v>
      </c>
      <c r="AE12">
        <v>0</v>
      </c>
      <c r="AF12" t="s">
        <v>220</v>
      </c>
      <c r="AG12" t="s">
        <v>142</v>
      </c>
      <c r="AH12" t="s">
        <v>220</v>
      </c>
      <c r="AI12">
        <v>0</v>
      </c>
      <c r="AJ12" t="s">
        <v>220</v>
      </c>
      <c r="AK12">
        <v>0</v>
      </c>
      <c r="AL12" t="s">
        <v>220</v>
      </c>
      <c r="AM12">
        <v>0</v>
      </c>
      <c r="AN12" t="s">
        <v>196</v>
      </c>
      <c r="AO12">
        <v>0</v>
      </c>
      <c r="AP12">
        <v>0</v>
      </c>
      <c r="AQ12" t="s">
        <v>220</v>
      </c>
      <c r="AR12" t="s">
        <v>220</v>
      </c>
      <c r="AS12" s="3">
        <v>44293</v>
      </c>
      <c r="AT12" s="3">
        <v>44293</v>
      </c>
      <c r="AU12" t="s">
        <v>221</v>
      </c>
    </row>
    <row r="13" spans="1:47">
      <c r="A13">
        <v>2021</v>
      </c>
      <c r="B13" s="3">
        <v>44256</v>
      </c>
      <c r="C13" s="3">
        <v>44286</v>
      </c>
      <c r="D13" t="s">
        <v>222</v>
      </c>
      <c r="E13" t="s">
        <v>222</v>
      </c>
      <c r="F13" t="s">
        <v>211</v>
      </c>
      <c r="H13" t="s">
        <v>223</v>
      </c>
      <c r="I13" t="s">
        <v>223</v>
      </c>
      <c r="J13" s="4" t="s">
        <v>213</v>
      </c>
      <c r="K13" t="s">
        <v>224</v>
      </c>
      <c r="N13" s="7">
        <v>43524</v>
      </c>
      <c r="O13" s="3">
        <v>43830</v>
      </c>
      <c r="P13" s="8" t="s">
        <v>225</v>
      </c>
      <c r="R13" s="8" t="s">
        <v>226</v>
      </c>
      <c r="S13" s="6" t="s">
        <v>227</v>
      </c>
      <c r="T13" t="s">
        <v>110</v>
      </c>
      <c r="U13">
        <v>0</v>
      </c>
      <c r="V13" t="s">
        <v>219</v>
      </c>
      <c r="W13" t="s">
        <v>219</v>
      </c>
      <c r="X13" t="s">
        <v>220</v>
      </c>
      <c r="Y13" t="s">
        <v>220</v>
      </c>
      <c r="Z13" t="s">
        <v>220</v>
      </c>
      <c r="AA13" t="s">
        <v>220</v>
      </c>
      <c r="AB13" t="s">
        <v>220</v>
      </c>
      <c r="AC13" t="s">
        <v>119</v>
      </c>
      <c r="AD13" t="s">
        <v>220</v>
      </c>
      <c r="AE13">
        <v>0</v>
      </c>
      <c r="AF13" t="s">
        <v>220</v>
      </c>
      <c r="AG13" t="s">
        <v>142</v>
      </c>
      <c r="AH13" t="s">
        <v>220</v>
      </c>
      <c r="AI13">
        <v>0</v>
      </c>
      <c r="AJ13" t="s">
        <v>220</v>
      </c>
      <c r="AK13">
        <v>0</v>
      </c>
      <c r="AL13" t="s">
        <v>220</v>
      </c>
      <c r="AM13">
        <v>0</v>
      </c>
      <c r="AN13" t="s">
        <v>196</v>
      </c>
      <c r="AO13">
        <v>0</v>
      </c>
      <c r="AP13">
        <v>0</v>
      </c>
      <c r="AQ13" t="s">
        <v>220</v>
      </c>
      <c r="AR13" t="s">
        <v>220</v>
      </c>
      <c r="AS13" s="3">
        <v>44293</v>
      </c>
      <c r="AT13" s="3">
        <v>44293</v>
      </c>
      <c r="AU13" t="s">
        <v>221</v>
      </c>
    </row>
    <row r="14" spans="1:47">
      <c r="A14">
        <v>2021</v>
      </c>
      <c r="B14" s="3">
        <v>44287</v>
      </c>
      <c r="C14" s="3">
        <v>44316</v>
      </c>
      <c r="D14" t="s">
        <v>209</v>
      </c>
      <c r="E14" t="s">
        <v>210</v>
      </c>
      <c r="F14" t="s">
        <v>211</v>
      </c>
      <c r="H14" t="s">
        <v>212</v>
      </c>
      <c r="I14" t="s">
        <v>212</v>
      </c>
      <c r="J14" s="4" t="s">
        <v>213</v>
      </c>
      <c r="K14" t="s">
        <v>214</v>
      </c>
      <c r="N14" s="3">
        <v>43495</v>
      </c>
      <c r="O14" s="3">
        <v>43830</v>
      </c>
      <c r="P14" t="s">
        <v>215</v>
      </c>
      <c r="Q14" s="5" t="s">
        <v>216</v>
      </c>
      <c r="R14" t="s">
        <v>217</v>
      </c>
      <c r="S14" s="6" t="s">
        <v>218</v>
      </c>
      <c r="T14" t="s">
        <v>110</v>
      </c>
      <c r="U14">
        <v>0</v>
      </c>
      <c r="V14" t="s">
        <v>219</v>
      </c>
      <c r="W14" t="s">
        <v>219</v>
      </c>
      <c r="X14" t="s">
        <v>220</v>
      </c>
      <c r="Y14" t="s">
        <v>220</v>
      </c>
      <c r="Z14" t="s">
        <v>220</v>
      </c>
      <c r="AA14" t="s">
        <v>220</v>
      </c>
      <c r="AB14" t="s">
        <v>220</v>
      </c>
      <c r="AC14" t="s">
        <v>119</v>
      </c>
      <c r="AD14" t="s">
        <v>220</v>
      </c>
      <c r="AE14">
        <v>0</v>
      </c>
      <c r="AF14" t="s">
        <v>220</v>
      </c>
      <c r="AG14" t="s">
        <v>142</v>
      </c>
      <c r="AH14" t="s">
        <v>220</v>
      </c>
      <c r="AI14">
        <v>0</v>
      </c>
      <c r="AJ14" t="s">
        <v>220</v>
      </c>
      <c r="AK14">
        <v>0</v>
      </c>
      <c r="AL14" t="s">
        <v>220</v>
      </c>
      <c r="AM14">
        <v>0</v>
      </c>
      <c r="AN14" t="s">
        <v>196</v>
      </c>
      <c r="AO14">
        <v>0</v>
      </c>
      <c r="AP14">
        <v>0</v>
      </c>
      <c r="AQ14" t="s">
        <v>220</v>
      </c>
      <c r="AR14" t="s">
        <v>220</v>
      </c>
      <c r="AS14" s="3">
        <v>44323</v>
      </c>
      <c r="AT14" s="3">
        <v>44323</v>
      </c>
      <c r="AU14" t="s">
        <v>221</v>
      </c>
    </row>
    <row r="15" spans="1:47">
      <c r="A15">
        <v>2021</v>
      </c>
      <c r="B15" s="3">
        <v>44287</v>
      </c>
      <c r="C15" s="3">
        <v>44316</v>
      </c>
      <c r="D15" t="s">
        <v>222</v>
      </c>
      <c r="E15" t="s">
        <v>222</v>
      </c>
      <c r="F15" t="s">
        <v>211</v>
      </c>
      <c r="H15" t="s">
        <v>223</v>
      </c>
      <c r="I15" t="s">
        <v>223</v>
      </c>
      <c r="J15" s="4" t="s">
        <v>213</v>
      </c>
      <c r="K15" t="s">
        <v>224</v>
      </c>
      <c r="N15" s="7">
        <v>43524</v>
      </c>
      <c r="O15" s="3">
        <v>43830</v>
      </c>
      <c r="P15" s="8" t="s">
        <v>225</v>
      </c>
      <c r="R15" s="8" t="s">
        <v>226</v>
      </c>
      <c r="S15" s="6" t="s">
        <v>227</v>
      </c>
      <c r="T15" t="s">
        <v>110</v>
      </c>
      <c r="U15">
        <v>0</v>
      </c>
      <c r="V15" t="s">
        <v>219</v>
      </c>
      <c r="W15" t="s">
        <v>219</v>
      </c>
      <c r="X15" t="s">
        <v>220</v>
      </c>
      <c r="Y15" t="s">
        <v>220</v>
      </c>
      <c r="Z15" t="s">
        <v>220</v>
      </c>
      <c r="AA15" t="s">
        <v>220</v>
      </c>
      <c r="AB15" t="s">
        <v>220</v>
      </c>
      <c r="AC15" t="s">
        <v>119</v>
      </c>
      <c r="AD15" t="s">
        <v>220</v>
      </c>
      <c r="AE15">
        <v>0</v>
      </c>
      <c r="AF15" t="s">
        <v>220</v>
      </c>
      <c r="AG15" t="s">
        <v>142</v>
      </c>
      <c r="AH15" t="s">
        <v>220</v>
      </c>
      <c r="AI15">
        <v>0</v>
      </c>
      <c r="AJ15" t="s">
        <v>220</v>
      </c>
      <c r="AK15">
        <v>0</v>
      </c>
      <c r="AL15" t="s">
        <v>220</v>
      </c>
      <c r="AM15">
        <v>0</v>
      </c>
      <c r="AN15" t="s">
        <v>196</v>
      </c>
      <c r="AO15">
        <v>0</v>
      </c>
      <c r="AP15">
        <v>0</v>
      </c>
      <c r="AQ15" t="s">
        <v>220</v>
      </c>
      <c r="AR15" t="s">
        <v>220</v>
      </c>
      <c r="AS15" s="3">
        <v>44323</v>
      </c>
      <c r="AT15" s="3">
        <v>44323</v>
      </c>
      <c r="AU15" t="s">
        <v>221</v>
      </c>
    </row>
    <row r="16" spans="1:47">
      <c r="A16">
        <v>2021</v>
      </c>
      <c r="B16" s="3">
        <v>44317</v>
      </c>
      <c r="C16" s="3">
        <v>44347</v>
      </c>
      <c r="D16" t="s">
        <v>209</v>
      </c>
      <c r="E16" t="s">
        <v>210</v>
      </c>
      <c r="F16" t="s">
        <v>211</v>
      </c>
      <c r="H16" t="s">
        <v>212</v>
      </c>
      <c r="I16" t="s">
        <v>212</v>
      </c>
      <c r="J16" s="4" t="s">
        <v>213</v>
      </c>
      <c r="K16" t="s">
        <v>214</v>
      </c>
      <c r="N16" s="3">
        <v>43495</v>
      </c>
      <c r="O16" s="3">
        <v>43830</v>
      </c>
      <c r="P16" t="s">
        <v>215</v>
      </c>
      <c r="Q16" s="5" t="s">
        <v>216</v>
      </c>
      <c r="R16" t="s">
        <v>217</v>
      </c>
      <c r="S16" s="6" t="s">
        <v>218</v>
      </c>
      <c r="T16" t="s">
        <v>110</v>
      </c>
      <c r="U16">
        <v>0</v>
      </c>
      <c r="V16" t="s">
        <v>219</v>
      </c>
      <c r="W16" t="s">
        <v>219</v>
      </c>
      <c r="X16" t="s">
        <v>220</v>
      </c>
      <c r="Y16" t="s">
        <v>220</v>
      </c>
      <c r="Z16" t="s">
        <v>220</v>
      </c>
      <c r="AA16" t="s">
        <v>220</v>
      </c>
      <c r="AB16" t="s">
        <v>220</v>
      </c>
      <c r="AC16" t="s">
        <v>119</v>
      </c>
      <c r="AD16" t="s">
        <v>220</v>
      </c>
      <c r="AE16">
        <v>0</v>
      </c>
      <c r="AF16" t="s">
        <v>220</v>
      </c>
      <c r="AG16" t="s">
        <v>142</v>
      </c>
      <c r="AH16" t="s">
        <v>220</v>
      </c>
      <c r="AI16">
        <v>0</v>
      </c>
      <c r="AJ16" t="s">
        <v>220</v>
      </c>
      <c r="AK16">
        <v>0</v>
      </c>
      <c r="AL16" t="s">
        <v>220</v>
      </c>
      <c r="AM16">
        <v>0</v>
      </c>
      <c r="AN16" t="s">
        <v>196</v>
      </c>
      <c r="AO16">
        <v>0</v>
      </c>
      <c r="AP16">
        <v>0</v>
      </c>
      <c r="AQ16" t="s">
        <v>220</v>
      </c>
      <c r="AR16" t="s">
        <v>220</v>
      </c>
      <c r="AS16" s="3">
        <v>44350</v>
      </c>
      <c r="AT16" s="3">
        <v>44350</v>
      </c>
      <c r="AU16" t="s">
        <v>221</v>
      </c>
    </row>
    <row r="17" spans="1:47">
      <c r="A17">
        <v>2021</v>
      </c>
      <c r="B17" s="3">
        <v>44317</v>
      </c>
      <c r="C17" s="3">
        <v>44347</v>
      </c>
      <c r="D17" t="s">
        <v>222</v>
      </c>
      <c r="E17" t="s">
        <v>222</v>
      </c>
      <c r="F17" t="s">
        <v>211</v>
      </c>
      <c r="H17" t="s">
        <v>223</v>
      </c>
      <c r="I17" t="s">
        <v>223</v>
      </c>
      <c r="J17" s="4" t="s">
        <v>213</v>
      </c>
      <c r="K17" t="s">
        <v>224</v>
      </c>
      <c r="N17" s="7">
        <v>43524</v>
      </c>
      <c r="O17" s="3">
        <v>43830</v>
      </c>
      <c r="P17" s="8" t="s">
        <v>225</v>
      </c>
      <c r="R17" s="8" t="s">
        <v>226</v>
      </c>
      <c r="S17" s="6" t="s">
        <v>227</v>
      </c>
      <c r="T17" t="s">
        <v>110</v>
      </c>
      <c r="U17">
        <v>0</v>
      </c>
      <c r="V17" t="s">
        <v>219</v>
      </c>
      <c r="W17" t="s">
        <v>219</v>
      </c>
      <c r="X17" t="s">
        <v>220</v>
      </c>
      <c r="Y17" t="s">
        <v>220</v>
      </c>
      <c r="Z17" t="s">
        <v>220</v>
      </c>
      <c r="AA17" t="s">
        <v>220</v>
      </c>
      <c r="AB17" t="s">
        <v>220</v>
      </c>
      <c r="AC17" t="s">
        <v>119</v>
      </c>
      <c r="AD17" t="s">
        <v>220</v>
      </c>
      <c r="AE17">
        <v>0</v>
      </c>
      <c r="AF17" t="s">
        <v>220</v>
      </c>
      <c r="AG17" t="s">
        <v>142</v>
      </c>
      <c r="AH17" t="s">
        <v>220</v>
      </c>
      <c r="AI17">
        <v>0</v>
      </c>
      <c r="AJ17" t="s">
        <v>220</v>
      </c>
      <c r="AK17">
        <v>0</v>
      </c>
      <c r="AL17" t="s">
        <v>220</v>
      </c>
      <c r="AM17">
        <v>0</v>
      </c>
      <c r="AN17" t="s">
        <v>196</v>
      </c>
      <c r="AO17">
        <v>0</v>
      </c>
      <c r="AP17">
        <v>0</v>
      </c>
      <c r="AQ17" t="s">
        <v>220</v>
      </c>
      <c r="AR17" t="s">
        <v>220</v>
      </c>
      <c r="AS17" s="3">
        <v>44350</v>
      </c>
      <c r="AT17" s="3">
        <v>44350</v>
      </c>
      <c r="AU17" t="s">
        <v>221</v>
      </c>
    </row>
    <row r="18" spans="1:47">
      <c r="A18">
        <v>2021</v>
      </c>
      <c r="B18" s="3">
        <v>44348</v>
      </c>
      <c r="C18" s="3">
        <v>44377</v>
      </c>
      <c r="D18" t="s">
        <v>209</v>
      </c>
      <c r="E18" t="s">
        <v>210</v>
      </c>
      <c r="F18" t="s">
        <v>211</v>
      </c>
      <c r="H18" t="s">
        <v>212</v>
      </c>
      <c r="I18" t="s">
        <v>212</v>
      </c>
      <c r="J18" s="4" t="s">
        <v>213</v>
      </c>
      <c r="K18" t="s">
        <v>214</v>
      </c>
      <c r="N18" s="3">
        <v>43495</v>
      </c>
      <c r="O18" s="3">
        <v>43830</v>
      </c>
      <c r="P18" t="s">
        <v>215</v>
      </c>
      <c r="Q18" s="5" t="s">
        <v>216</v>
      </c>
      <c r="R18" t="s">
        <v>217</v>
      </c>
      <c r="S18" s="6" t="s">
        <v>218</v>
      </c>
      <c r="T18" t="s">
        <v>110</v>
      </c>
      <c r="U18">
        <v>0</v>
      </c>
      <c r="V18" t="s">
        <v>219</v>
      </c>
      <c r="W18" t="s">
        <v>219</v>
      </c>
      <c r="X18" t="s">
        <v>220</v>
      </c>
      <c r="Y18" t="s">
        <v>220</v>
      </c>
      <c r="Z18" t="s">
        <v>220</v>
      </c>
      <c r="AA18" t="s">
        <v>220</v>
      </c>
      <c r="AB18" t="s">
        <v>220</v>
      </c>
      <c r="AC18" t="s">
        <v>119</v>
      </c>
      <c r="AD18" t="s">
        <v>220</v>
      </c>
      <c r="AE18">
        <v>0</v>
      </c>
      <c r="AF18" t="s">
        <v>220</v>
      </c>
      <c r="AG18" t="s">
        <v>142</v>
      </c>
      <c r="AH18" t="s">
        <v>220</v>
      </c>
      <c r="AI18">
        <v>0</v>
      </c>
      <c r="AJ18" t="s">
        <v>220</v>
      </c>
      <c r="AK18">
        <v>0</v>
      </c>
      <c r="AL18" t="s">
        <v>220</v>
      </c>
      <c r="AM18">
        <v>0</v>
      </c>
      <c r="AN18" t="s">
        <v>196</v>
      </c>
      <c r="AO18">
        <v>0</v>
      </c>
      <c r="AP18">
        <v>0</v>
      </c>
      <c r="AQ18" t="s">
        <v>220</v>
      </c>
      <c r="AR18" t="s">
        <v>220</v>
      </c>
      <c r="AS18" s="3">
        <v>44379</v>
      </c>
      <c r="AT18" s="3">
        <v>44379</v>
      </c>
      <c r="AU18" t="s">
        <v>221</v>
      </c>
    </row>
    <row r="19" spans="1:47">
      <c r="A19">
        <v>2021</v>
      </c>
      <c r="B19" s="3">
        <v>44348</v>
      </c>
      <c r="C19" s="3">
        <v>44377</v>
      </c>
      <c r="D19" t="s">
        <v>222</v>
      </c>
      <c r="E19" t="s">
        <v>222</v>
      </c>
      <c r="F19" t="s">
        <v>211</v>
      </c>
      <c r="H19" t="s">
        <v>223</v>
      </c>
      <c r="I19" t="s">
        <v>223</v>
      </c>
      <c r="J19" s="4" t="s">
        <v>213</v>
      </c>
      <c r="K19" t="s">
        <v>224</v>
      </c>
      <c r="N19" s="7">
        <v>43524</v>
      </c>
      <c r="O19" s="3">
        <v>43830</v>
      </c>
      <c r="P19" s="8" t="s">
        <v>225</v>
      </c>
      <c r="R19" s="8" t="s">
        <v>226</v>
      </c>
      <c r="S19" s="6" t="s">
        <v>227</v>
      </c>
      <c r="T19" t="s">
        <v>110</v>
      </c>
      <c r="U19">
        <v>0</v>
      </c>
      <c r="V19" t="s">
        <v>219</v>
      </c>
      <c r="W19" t="s">
        <v>219</v>
      </c>
      <c r="X19" t="s">
        <v>220</v>
      </c>
      <c r="Y19" t="s">
        <v>220</v>
      </c>
      <c r="Z19" t="s">
        <v>220</v>
      </c>
      <c r="AA19" t="s">
        <v>220</v>
      </c>
      <c r="AB19" t="s">
        <v>220</v>
      </c>
      <c r="AC19" t="s">
        <v>119</v>
      </c>
      <c r="AD19" t="s">
        <v>220</v>
      </c>
      <c r="AE19">
        <v>0</v>
      </c>
      <c r="AF19" t="s">
        <v>220</v>
      </c>
      <c r="AG19" t="s">
        <v>142</v>
      </c>
      <c r="AH19" t="s">
        <v>220</v>
      </c>
      <c r="AI19">
        <v>0</v>
      </c>
      <c r="AJ19" t="s">
        <v>220</v>
      </c>
      <c r="AK19">
        <v>0</v>
      </c>
      <c r="AL19" t="s">
        <v>220</v>
      </c>
      <c r="AM19">
        <v>0</v>
      </c>
      <c r="AN19" t="s">
        <v>196</v>
      </c>
      <c r="AO19">
        <v>0</v>
      </c>
      <c r="AP19">
        <v>0</v>
      </c>
      <c r="AQ19" t="s">
        <v>220</v>
      </c>
      <c r="AR19" t="s">
        <v>220</v>
      </c>
      <c r="AS19" s="3">
        <v>44379</v>
      </c>
      <c r="AT19" s="3">
        <v>44379</v>
      </c>
      <c r="AU19" t="s">
        <v>221</v>
      </c>
    </row>
    <row r="20" spans="1:47">
      <c r="A20">
        <v>2021</v>
      </c>
      <c r="B20" s="3">
        <v>44378</v>
      </c>
      <c r="C20" s="3">
        <v>44408</v>
      </c>
      <c r="D20" t="s">
        <v>209</v>
      </c>
      <c r="E20" t="s">
        <v>210</v>
      </c>
      <c r="F20" t="s">
        <v>211</v>
      </c>
      <c r="H20" t="s">
        <v>212</v>
      </c>
      <c r="I20" t="s">
        <v>212</v>
      </c>
      <c r="J20" s="4" t="s">
        <v>213</v>
      </c>
      <c r="K20" t="s">
        <v>214</v>
      </c>
      <c r="N20" s="3">
        <v>43495</v>
      </c>
      <c r="O20" s="3">
        <v>43830</v>
      </c>
      <c r="P20" t="s">
        <v>215</v>
      </c>
      <c r="Q20" s="5" t="s">
        <v>216</v>
      </c>
      <c r="R20" t="s">
        <v>217</v>
      </c>
      <c r="S20" s="6" t="s">
        <v>218</v>
      </c>
      <c r="T20" t="s">
        <v>110</v>
      </c>
      <c r="U20">
        <v>0</v>
      </c>
      <c r="V20" t="s">
        <v>219</v>
      </c>
      <c r="W20" t="s">
        <v>219</v>
      </c>
      <c r="X20" t="s">
        <v>220</v>
      </c>
      <c r="Y20" t="s">
        <v>220</v>
      </c>
      <c r="Z20" t="s">
        <v>220</v>
      </c>
      <c r="AA20" t="s">
        <v>220</v>
      </c>
      <c r="AB20" t="s">
        <v>220</v>
      </c>
      <c r="AC20" t="s">
        <v>119</v>
      </c>
      <c r="AD20" t="s">
        <v>220</v>
      </c>
      <c r="AE20">
        <v>0</v>
      </c>
      <c r="AF20" t="s">
        <v>220</v>
      </c>
      <c r="AG20" t="s">
        <v>142</v>
      </c>
      <c r="AH20" t="s">
        <v>220</v>
      </c>
      <c r="AI20">
        <v>0</v>
      </c>
      <c r="AJ20" t="s">
        <v>220</v>
      </c>
      <c r="AK20">
        <v>0</v>
      </c>
      <c r="AL20" t="s">
        <v>220</v>
      </c>
      <c r="AM20">
        <v>0</v>
      </c>
      <c r="AN20" t="s">
        <v>196</v>
      </c>
      <c r="AO20">
        <v>0</v>
      </c>
      <c r="AP20">
        <v>0</v>
      </c>
      <c r="AQ20" t="s">
        <v>220</v>
      </c>
      <c r="AR20" t="s">
        <v>220</v>
      </c>
      <c r="AS20" s="3">
        <v>44410</v>
      </c>
      <c r="AT20" s="3">
        <v>44410</v>
      </c>
      <c r="AU20" t="s">
        <v>221</v>
      </c>
    </row>
    <row r="21" spans="1:47">
      <c r="A21">
        <v>2021</v>
      </c>
      <c r="B21" s="3">
        <v>44378</v>
      </c>
      <c r="C21" s="3">
        <v>44408</v>
      </c>
      <c r="D21" t="s">
        <v>222</v>
      </c>
      <c r="E21" t="s">
        <v>222</v>
      </c>
      <c r="F21" t="s">
        <v>211</v>
      </c>
      <c r="H21" t="s">
        <v>223</v>
      </c>
      <c r="I21" t="s">
        <v>223</v>
      </c>
      <c r="J21" s="4" t="s">
        <v>213</v>
      </c>
      <c r="K21" t="s">
        <v>224</v>
      </c>
      <c r="N21" s="7">
        <v>43524</v>
      </c>
      <c r="O21" s="3">
        <v>43830</v>
      </c>
      <c r="P21" s="8" t="s">
        <v>225</v>
      </c>
      <c r="R21" s="8" t="s">
        <v>226</v>
      </c>
      <c r="S21" s="6" t="s">
        <v>227</v>
      </c>
      <c r="T21" t="s">
        <v>110</v>
      </c>
      <c r="U21">
        <v>0</v>
      </c>
      <c r="V21" t="s">
        <v>219</v>
      </c>
      <c r="W21" t="s">
        <v>219</v>
      </c>
      <c r="X21" t="s">
        <v>220</v>
      </c>
      <c r="Y21" t="s">
        <v>220</v>
      </c>
      <c r="Z21" t="s">
        <v>220</v>
      </c>
      <c r="AA21" t="s">
        <v>220</v>
      </c>
      <c r="AB21" t="s">
        <v>220</v>
      </c>
      <c r="AC21" t="s">
        <v>119</v>
      </c>
      <c r="AD21" t="s">
        <v>220</v>
      </c>
      <c r="AE21">
        <v>0</v>
      </c>
      <c r="AF21" t="s">
        <v>220</v>
      </c>
      <c r="AG21" t="s">
        <v>142</v>
      </c>
      <c r="AH21" t="s">
        <v>220</v>
      </c>
      <c r="AI21">
        <v>0</v>
      </c>
      <c r="AJ21" t="s">
        <v>220</v>
      </c>
      <c r="AK21">
        <v>0</v>
      </c>
      <c r="AL21" t="s">
        <v>220</v>
      </c>
      <c r="AM21">
        <v>0</v>
      </c>
      <c r="AN21" t="s">
        <v>196</v>
      </c>
      <c r="AO21">
        <v>0</v>
      </c>
      <c r="AP21">
        <v>0</v>
      </c>
      <c r="AQ21" t="s">
        <v>220</v>
      </c>
      <c r="AR21" t="s">
        <v>220</v>
      </c>
      <c r="AS21" s="3">
        <v>44410</v>
      </c>
      <c r="AT21" s="3">
        <v>44410</v>
      </c>
      <c r="AU21" t="s">
        <v>221</v>
      </c>
    </row>
    <row r="22" spans="1:47">
      <c r="A22">
        <v>2021</v>
      </c>
      <c r="B22" s="3">
        <v>44409</v>
      </c>
      <c r="C22" s="3">
        <v>44439</v>
      </c>
      <c r="D22" t="s">
        <v>209</v>
      </c>
      <c r="E22" t="s">
        <v>210</v>
      </c>
      <c r="F22" t="s">
        <v>211</v>
      </c>
      <c r="H22" t="s">
        <v>212</v>
      </c>
      <c r="I22" t="s">
        <v>212</v>
      </c>
      <c r="J22" s="4" t="s">
        <v>213</v>
      </c>
      <c r="K22" t="s">
        <v>214</v>
      </c>
      <c r="N22" s="3">
        <v>43495</v>
      </c>
      <c r="O22" s="3">
        <v>43830</v>
      </c>
      <c r="P22" t="s">
        <v>215</v>
      </c>
      <c r="Q22" s="5" t="s">
        <v>216</v>
      </c>
      <c r="R22" t="s">
        <v>217</v>
      </c>
      <c r="S22" s="6" t="s">
        <v>218</v>
      </c>
      <c r="T22" t="s">
        <v>110</v>
      </c>
      <c r="U22">
        <v>0</v>
      </c>
      <c r="V22" t="s">
        <v>219</v>
      </c>
      <c r="W22" t="s">
        <v>219</v>
      </c>
      <c r="X22" t="s">
        <v>220</v>
      </c>
      <c r="Y22" t="s">
        <v>220</v>
      </c>
      <c r="Z22" t="s">
        <v>220</v>
      </c>
      <c r="AA22" t="s">
        <v>220</v>
      </c>
      <c r="AB22" t="s">
        <v>220</v>
      </c>
      <c r="AC22" t="s">
        <v>119</v>
      </c>
      <c r="AD22" t="s">
        <v>220</v>
      </c>
      <c r="AE22">
        <v>0</v>
      </c>
      <c r="AF22" t="s">
        <v>220</v>
      </c>
      <c r="AG22" t="s">
        <v>142</v>
      </c>
      <c r="AH22" t="s">
        <v>220</v>
      </c>
      <c r="AI22">
        <v>0</v>
      </c>
      <c r="AJ22" t="s">
        <v>220</v>
      </c>
      <c r="AK22">
        <v>0</v>
      </c>
      <c r="AL22" t="s">
        <v>220</v>
      </c>
      <c r="AM22">
        <v>0</v>
      </c>
      <c r="AN22" t="s">
        <v>196</v>
      </c>
      <c r="AO22">
        <v>0</v>
      </c>
      <c r="AP22">
        <v>0</v>
      </c>
      <c r="AQ22" t="s">
        <v>220</v>
      </c>
      <c r="AR22" t="s">
        <v>220</v>
      </c>
      <c r="AS22" s="3">
        <v>44442</v>
      </c>
      <c r="AT22" s="3">
        <v>44442</v>
      </c>
      <c r="AU22" t="s">
        <v>221</v>
      </c>
    </row>
    <row r="23" spans="1:47">
      <c r="A23">
        <v>2021</v>
      </c>
      <c r="B23" s="3">
        <v>44409</v>
      </c>
      <c r="C23" s="3">
        <v>44439</v>
      </c>
      <c r="D23" t="s">
        <v>222</v>
      </c>
      <c r="E23" t="s">
        <v>222</v>
      </c>
      <c r="F23" t="s">
        <v>211</v>
      </c>
      <c r="H23" t="s">
        <v>223</v>
      </c>
      <c r="I23" t="s">
        <v>223</v>
      </c>
      <c r="J23" s="4" t="s">
        <v>213</v>
      </c>
      <c r="K23" t="s">
        <v>224</v>
      </c>
      <c r="N23" s="7">
        <v>43524</v>
      </c>
      <c r="O23" s="3">
        <v>43830</v>
      </c>
      <c r="P23" s="8" t="s">
        <v>225</v>
      </c>
      <c r="R23" s="8" t="s">
        <v>226</v>
      </c>
      <c r="S23" s="6" t="s">
        <v>227</v>
      </c>
      <c r="T23" t="s">
        <v>110</v>
      </c>
      <c r="U23">
        <v>0</v>
      </c>
      <c r="V23" t="s">
        <v>219</v>
      </c>
      <c r="W23" t="s">
        <v>219</v>
      </c>
      <c r="X23" t="s">
        <v>220</v>
      </c>
      <c r="Y23" t="s">
        <v>220</v>
      </c>
      <c r="Z23" t="s">
        <v>220</v>
      </c>
      <c r="AA23" t="s">
        <v>220</v>
      </c>
      <c r="AB23" t="s">
        <v>220</v>
      </c>
      <c r="AC23" t="s">
        <v>119</v>
      </c>
      <c r="AD23" t="s">
        <v>220</v>
      </c>
      <c r="AE23">
        <v>0</v>
      </c>
      <c r="AF23" t="s">
        <v>220</v>
      </c>
      <c r="AG23" t="s">
        <v>142</v>
      </c>
      <c r="AH23" t="s">
        <v>220</v>
      </c>
      <c r="AI23">
        <v>0</v>
      </c>
      <c r="AJ23" t="s">
        <v>220</v>
      </c>
      <c r="AK23">
        <v>0</v>
      </c>
      <c r="AL23" t="s">
        <v>220</v>
      </c>
      <c r="AM23">
        <v>0</v>
      </c>
      <c r="AN23" t="s">
        <v>196</v>
      </c>
      <c r="AO23">
        <v>0</v>
      </c>
      <c r="AP23">
        <v>0</v>
      </c>
      <c r="AQ23" t="s">
        <v>220</v>
      </c>
      <c r="AR23" t="s">
        <v>220</v>
      </c>
      <c r="AS23" s="3">
        <v>44442</v>
      </c>
      <c r="AT23" s="3">
        <v>44442</v>
      </c>
      <c r="AU23" t="s">
        <v>221</v>
      </c>
    </row>
    <row r="24" spans="1:47">
      <c r="A24">
        <v>2021</v>
      </c>
      <c r="B24" s="3">
        <v>44440</v>
      </c>
      <c r="C24" s="3">
        <v>44469</v>
      </c>
      <c r="D24" t="s">
        <v>209</v>
      </c>
      <c r="E24" t="s">
        <v>210</v>
      </c>
      <c r="F24" t="s">
        <v>211</v>
      </c>
      <c r="H24" t="s">
        <v>212</v>
      </c>
      <c r="I24" t="s">
        <v>212</v>
      </c>
      <c r="J24" s="4" t="s">
        <v>213</v>
      </c>
      <c r="K24" t="s">
        <v>214</v>
      </c>
      <c r="N24" s="3">
        <v>43495</v>
      </c>
      <c r="O24" s="3">
        <v>43830</v>
      </c>
      <c r="P24" t="s">
        <v>215</v>
      </c>
      <c r="Q24" s="5" t="s">
        <v>216</v>
      </c>
      <c r="R24" t="s">
        <v>217</v>
      </c>
      <c r="S24" s="6" t="s">
        <v>218</v>
      </c>
      <c r="T24" t="s">
        <v>110</v>
      </c>
      <c r="U24">
        <v>0</v>
      </c>
      <c r="V24" t="s">
        <v>219</v>
      </c>
      <c r="W24" t="s">
        <v>219</v>
      </c>
      <c r="X24" t="s">
        <v>220</v>
      </c>
      <c r="Y24" t="s">
        <v>220</v>
      </c>
      <c r="Z24" t="s">
        <v>220</v>
      </c>
      <c r="AA24" t="s">
        <v>220</v>
      </c>
      <c r="AB24" t="s">
        <v>220</v>
      </c>
      <c r="AC24" t="s">
        <v>119</v>
      </c>
      <c r="AD24" t="s">
        <v>220</v>
      </c>
      <c r="AE24">
        <v>0</v>
      </c>
      <c r="AF24" t="s">
        <v>220</v>
      </c>
      <c r="AG24" t="s">
        <v>142</v>
      </c>
      <c r="AH24" t="s">
        <v>220</v>
      </c>
      <c r="AI24">
        <v>0</v>
      </c>
      <c r="AJ24" t="s">
        <v>220</v>
      </c>
      <c r="AK24">
        <v>0</v>
      </c>
      <c r="AL24" t="s">
        <v>220</v>
      </c>
      <c r="AM24">
        <v>0</v>
      </c>
      <c r="AN24" t="s">
        <v>196</v>
      </c>
      <c r="AO24">
        <v>0</v>
      </c>
      <c r="AP24">
        <v>0</v>
      </c>
      <c r="AQ24" t="s">
        <v>220</v>
      </c>
      <c r="AR24" t="s">
        <v>220</v>
      </c>
      <c r="AS24" s="3">
        <v>44474</v>
      </c>
      <c r="AT24" s="3">
        <v>44474</v>
      </c>
      <c r="AU24" t="s">
        <v>221</v>
      </c>
    </row>
    <row r="25" spans="1:47">
      <c r="A25">
        <v>2021</v>
      </c>
      <c r="B25" s="3">
        <v>44440</v>
      </c>
      <c r="C25" s="3">
        <v>44469</v>
      </c>
      <c r="D25" t="s">
        <v>222</v>
      </c>
      <c r="E25" t="s">
        <v>222</v>
      </c>
      <c r="F25" t="s">
        <v>211</v>
      </c>
      <c r="H25" t="s">
        <v>223</v>
      </c>
      <c r="I25" t="s">
        <v>223</v>
      </c>
      <c r="J25" s="4" t="s">
        <v>213</v>
      </c>
      <c r="K25" t="s">
        <v>224</v>
      </c>
      <c r="N25" s="7">
        <v>43524</v>
      </c>
      <c r="O25" s="3">
        <v>43830</v>
      </c>
      <c r="P25" s="8" t="s">
        <v>225</v>
      </c>
      <c r="R25" s="8" t="s">
        <v>226</v>
      </c>
      <c r="S25" s="6" t="s">
        <v>227</v>
      </c>
      <c r="T25" t="s">
        <v>110</v>
      </c>
      <c r="U25">
        <v>0</v>
      </c>
      <c r="V25" t="s">
        <v>219</v>
      </c>
      <c r="W25" t="s">
        <v>219</v>
      </c>
      <c r="X25" t="s">
        <v>220</v>
      </c>
      <c r="Y25" t="s">
        <v>220</v>
      </c>
      <c r="Z25" t="s">
        <v>220</v>
      </c>
      <c r="AA25" t="s">
        <v>220</v>
      </c>
      <c r="AB25" t="s">
        <v>220</v>
      </c>
      <c r="AC25" t="s">
        <v>119</v>
      </c>
      <c r="AD25" t="s">
        <v>220</v>
      </c>
      <c r="AE25">
        <v>0</v>
      </c>
      <c r="AF25" t="s">
        <v>220</v>
      </c>
      <c r="AG25" t="s">
        <v>142</v>
      </c>
      <c r="AH25" t="s">
        <v>220</v>
      </c>
      <c r="AI25">
        <v>0</v>
      </c>
      <c r="AJ25" t="s">
        <v>220</v>
      </c>
      <c r="AK25">
        <v>0</v>
      </c>
      <c r="AL25" t="s">
        <v>220</v>
      </c>
      <c r="AM25">
        <v>0</v>
      </c>
      <c r="AN25" t="s">
        <v>196</v>
      </c>
      <c r="AO25">
        <v>0</v>
      </c>
      <c r="AP25">
        <v>0</v>
      </c>
      <c r="AQ25" t="s">
        <v>220</v>
      </c>
      <c r="AR25" t="s">
        <v>220</v>
      </c>
      <c r="AS25" s="3">
        <v>44474</v>
      </c>
      <c r="AT25" s="3">
        <v>44474</v>
      </c>
      <c r="AU25" t="s">
        <v>221</v>
      </c>
    </row>
    <row r="26" spans="1:47">
      <c r="A26">
        <v>2021</v>
      </c>
      <c r="B26" s="3">
        <v>44470</v>
      </c>
      <c r="C26" s="3">
        <v>44500</v>
      </c>
      <c r="D26" t="s">
        <v>228</v>
      </c>
      <c r="E26" t="s">
        <v>229</v>
      </c>
      <c r="F26" t="s">
        <v>229</v>
      </c>
      <c r="G26">
        <v>0</v>
      </c>
      <c r="H26" t="s">
        <v>229</v>
      </c>
      <c r="I26" t="s">
        <v>229</v>
      </c>
      <c r="J26" t="s">
        <v>229</v>
      </c>
      <c r="K26" t="s">
        <v>229</v>
      </c>
      <c r="L26" t="s">
        <v>229</v>
      </c>
      <c r="M26" t="s">
        <v>229</v>
      </c>
      <c r="N26" s="3">
        <v>44470</v>
      </c>
      <c r="O26" s="3">
        <v>44500</v>
      </c>
      <c r="P26" t="s">
        <v>229</v>
      </c>
      <c r="Q26" t="s">
        <v>229</v>
      </c>
      <c r="R26" t="s">
        <v>229</v>
      </c>
      <c r="S26" s="9" t="s">
        <v>230</v>
      </c>
      <c r="T26" t="s">
        <v>110</v>
      </c>
      <c r="U26">
        <v>0</v>
      </c>
      <c r="V26" t="s">
        <v>229</v>
      </c>
      <c r="W26" t="s">
        <v>229</v>
      </c>
      <c r="X26" t="s">
        <v>229</v>
      </c>
      <c r="Y26" t="s">
        <v>229</v>
      </c>
      <c r="Z26" t="s">
        <v>229</v>
      </c>
      <c r="AA26" t="s">
        <v>229</v>
      </c>
      <c r="AB26" s="2" t="s">
        <v>229</v>
      </c>
      <c r="AC26" s="2" t="s">
        <v>119</v>
      </c>
      <c r="AD26" t="s">
        <v>229</v>
      </c>
      <c r="AE26">
        <v>0</v>
      </c>
      <c r="AF26" t="s">
        <v>229</v>
      </c>
      <c r="AG26" t="s">
        <v>142</v>
      </c>
      <c r="AH26" t="s">
        <v>229</v>
      </c>
      <c r="AI26">
        <v>0</v>
      </c>
      <c r="AJ26" t="s">
        <v>229</v>
      </c>
      <c r="AK26">
        <v>0</v>
      </c>
      <c r="AL26" t="s">
        <v>220</v>
      </c>
      <c r="AM26">
        <v>0</v>
      </c>
      <c r="AN26" t="s">
        <v>196</v>
      </c>
      <c r="AO26">
        <v>0</v>
      </c>
      <c r="AP26">
        <v>0</v>
      </c>
      <c r="AQ26" t="s">
        <v>229</v>
      </c>
      <c r="AR26" t="s">
        <v>231</v>
      </c>
      <c r="AS26" s="3">
        <v>44501</v>
      </c>
      <c r="AT26" s="3">
        <v>44501</v>
      </c>
      <c r="AU26" t="s">
        <v>232</v>
      </c>
    </row>
    <row r="27" spans="1:47" s="10" customFormat="1">
      <c r="A27" s="10">
        <v>2021</v>
      </c>
      <c r="B27" s="3">
        <v>44501</v>
      </c>
      <c r="C27" s="3">
        <v>44530</v>
      </c>
      <c r="D27" s="10" t="s">
        <v>228</v>
      </c>
      <c r="E27" s="10" t="s">
        <v>229</v>
      </c>
      <c r="F27" s="10" t="s">
        <v>229</v>
      </c>
      <c r="G27" s="10">
        <v>0</v>
      </c>
      <c r="H27" s="10" t="s">
        <v>229</v>
      </c>
      <c r="I27" s="10" t="s">
        <v>229</v>
      </c>
      <c r="J27" s="10" t="s">
        <v>229</v>
      </c>
      <c r="K27" s="10" t="s">
        <v>229</v>
      </c>
      <c r="L27" s="10" t="s">
        <v>229</v>
      </c>
      <c r="M27" s="10" t="s">
        <v>229</v>
      </c>
      <c r="N27" s="3">
        <v>44501</v>
      </c>
      <c r="O27" s="3">
        <v>44530</v>
      </c>
      <c r="P27" s="10" t="s">
        <v>229</v>
      </c>
      <c r="Q27" s="10" t="s">
        <v>229</v>
      </c>
      <c r="R27" s="10" t="s">
        <v>229</v>
      </c>
      <c r="S27" s="9" t="s">
        <v>230</v>
      </c>
      <c r="T27" s="10" t="s">
        <v>110</v>
      </c>
      <c r="U27" s="10">
        <v>0</v>
      </c>
      <c r="V27" s="10" t="s">
        <v>229</v>
      </c>
      <c r="W27" s="10" t="s">
        <v>229</v>
      </c>
      <c r="X27" s="10" t="s">
        <v>229</v>
      </c>
      <c r="Y27" s="10" t="s">
        <v>229</v>
      </c>
      <c r="Z27" s="10" t="s">
        <v>229</v>
      </c>
      <c r="AA27" s="10" t="s">
        <v>229</v>
      </c>
      <c r="AB27" s="10" t="s">
        <v>229</v>
      </c>
      <c r="AC27" s="10" t="s">
        <v>119</v>
      </c>
      <c r="AD27" s="10" t="s">
        <v>229</v>
      </c>
      <c r="AE27" s="10">
        <v>0</v>
      </c>
      <c r="AF27" s="10" t="s">
        <v>229</v>
      </c>
      <c r="AG27" s="10" t="s">
        <v>142</v>
      </c>
      <c r="AH27" s="10" t="s">
        <v>229</v>
      </c>
      <c r="AI27" s="10">
        <v>0</v>
      </c>
      <c r="AJ27" s="10" t="s">
        <v>229</v>
      </c>
      <c r="AK27" s="10">
        <v>0</v>
      </c>
      <c r="AL27" s="10" t="s">
        <v>220</v>
      </c>
      <c r="AM27" s="10">
        <v>0</v>
      </c>
      <c r="AN27" s="10" t="s">
        <v>196</v>
      </c>
      <c r="AO27" s="10">
        <v>0</v>
      </c>
      <c r="AP27" s="10">
        <v>0</v>
      </c>
      <c r="AQ27" s="10" t="s">
        <v>229</v>
      </c>
      <c r="AR27" s="10" t="s">
        <v>231</v>
      </c>
      <c r="AS27" s="3">
        <v>44531</v>
      </c>
      <c r="AT27" s="3">
        <v>44531</v>
      </c>
      <c r="AU27" s="10" t="s">
        <v>232</v>
      </c>
    </row>
    <row r="28" spans="1:47" s="11" customFormat="1">
      <c r="A28" s="11">
        <v>2021</v>
      </c>
      <c r="B28" s="3">
        <v>44531</v>
      </c>
      <c r="C28" s="3">
        <v>44561</v>
      </c>
      <c r="D28" s="11" t="s">
        <v>228</v>
      </c>
      <c r="E28" s="11" t="s">
        <v>229</v>
      </c>
      <c r="F28" s="11" t="s">
        <v>229</v>
      </c>
      <c r="G28" s="11">
        <v>0</v>
      </c>
      <c r="H28" s="11" t="s">
        <v>229</v>
      </c>
      <c r="I28" s="11" t="s">
        <v>229</v>
      </c>
      <c r="J28" s="11" t="s">
        <v>229</v>
      </c>
      <c r="K28" s="11" t="s">
        <v>229</v>
      </c>
      <c r="L28" s="11" t="s">
        <v>229</v>
      </c>
      <c r="M28" s="11" t="s">
        <v>229</v>
      </c>
      <c r="N28" s="3">
        <v>44531</v>
      </c>
      <c r="O28" s="3">
        <v>44561</v>
      </c>
      <c r="P28" s="11" t="s">
        <v>229</v>
      </c>
      <c r="Q28" s="11" t="s">
        <v>229</v>
      </c>
      <c r="R28" s="11" t="s">
        <v>229</v>
      </c>
      <c r="S28" s="9" t="s">
        <v>230</v>
      </c>
      <c r="T28" s="11" t="s">
        <v>110</v>
      </c>
      <c r="U28" s="11">
        <v>0</v>
      </c>
      <c r="V28" s="11" t="s">
        <v>229</v>
      </c>
      <c r="W28" s="11" t="s">
        <v>229</v>
      </c>
      <c r="X28" s="11" t="s">
        <v>229</v>
      </c>
      <c r="Y28" s="11" t="s">
        <v>229</v>
      </c>
      <c r="Z28" s="11" t="s">
        <v>229</v>
      </c>
      <c r="AA28" s="11" t="s">
        <v>229</v>
      </c>
      <c r="AB28" s="11" t="s">
        <v>229</v>
      </c>
      <c r="AC28" s="11" t="s">
        <v>119</v>
      </c>
      <c r="AD28" s="11" t="s">
        <v>229</v>
      </c>
      <c r="AE28" s="11">
        <v>0</v>
      </c>
      <c r="AF28" s="11" t="s">
        <v>229</v>
      </c>
      <c r="AG28" s="11" t="s">
        <v>142</v>
      </c>
      <c r="AH28" s="11" t="s">
        <v>229</v>
      </c>
      <c r="AI28" s="11">
        <v>0</v>
      </c>
      <c r="AJ28" s="11" t="s">
        <v>229</v>
      </c>
      <c r="AK28" s="11">
        <v>0</v>
      </c>
      <c r="AL28" s="11" t="s">
        <v>220</v>
      </c>
      <c r="AM28" s="11">
        <v>0</v>
      </c>
      <c r="AN28" s="11" t="s">
        <v>196</v>
      </c>
      <c r="AO28" s="11">
        <v>0</v>
      </c>
      <c r="AP28" s="11">
        <v>0</v>
      </c>
      <c r="AQ28" s="11" t="s">
        <v>229</v>
      </c>
      <c r="AR28" s="11" t="s">
        <v>231</v>
      </c>
      <c r="AS28" s="3">
        <v>44566</v>
      </c>
      <c r="AT28" s="3">
        <v>44566</v>
      </c>
      <c r="AU28" s="11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4">
      <formula1>Hidden_119</formula1>
    </dataValidation>
    <dataValidation type="list" allowBlank="1" showErrorMessage="1" sqref="AC29:AC164">
      <formula1>Hidden_228</formula1>
    </dataValidation>
    <dataValidation type="list" allowBlank="1" showErrorMessage="1" sqref="AG29:AG164">
      <formula1>Hidden_332</formula1>
    </dataValidation>
    <dataValidation type="list" allowBlank="1" showErrorMessage="1" sqref="AN29:AN164">
      <formula1>Hidden_439</formula1>
    </dataValidation>
  </dataValidations>
  <hyperlinks>
    <hyperlink ref="S8" r:id="rId1" display="https://www.gob.mx/cms/uploads/attachment/file/442992/ROP2019_Programa_de_Apoyo_para_el_Bienestar_de_las_Ni_as_y_Ni_os__Hijos_de_Madres_Trabajadoras.pdf"/>
    <hyperlink ref="J9" r:id="rId2" display="https://www.gob.mx/cms/uploads/attachment/file/442992/ROP2019_Programa_de_Apoyo_para_el_Bienestar_de_las_Ni_as_y_Ni_os__Hijos_de_Madres_Trabajadoras.pdf"/>
    <hyperlink ref="S9" r:id="rId3"/>
    <hyperlink ref="S10" r:id="rId4" display="https://www.gob.mx/cms/uploads/attachment/file/442992/ROP2019_Programa_de_Apoyo_para_el_Bienestar_de_las_Ni_as_y_Ni_os__Hijos_de_Madres_Trabajadoras.pdf"/>
    <hyperlink ref="S11" r:id="rId5"/>
    <hyperlink ref="J11" r:id="rId6" display="https://www.gob.mx/cms/uploads/attachment/file/442992/ROP2019_Programa_de_Apoyo_para_el_Bienestar_de_las_Ni_as_y_Ni_os__Hijos_de_Madres_Trabajadoras.pdf"/>
    <hyperlink ref="S12" r:id="rId7" display="https://www.gob.mx/cms/uploads/attachment/file/442992/ROP2019_Programa_de_Apoyo_para_el_Bienestar_de_las_Ni_as_y_Ni_os__Hijos_de_Madres_Trabajadoras.pdf"/>
    <hyperlink ref="J13" r:id="rId8" display="https://www.gob.mx/cms/uploads/attachment/file/442992/ROP2019_Programa_de_Apoyo_para_el_Bienestar_de_las_Ni_as_y_Ni_os__Hijos_de_Madres_Trabajadoras.pdf"/>
    <hyperlink ref="S13" r:id="rId9"/>
    <hyperlink ref="S14" r:id="rId10" display="https://www.gob.mx/cms/uploads/attachment/file/442992/ROP2019_Programa_de_Apoyo_para_el_Bienestar_de_las_Ni_as_y_Ni_os__Hijos_de_Madres_Trabajadoras.pdf"/>
    <hyperlink ref="J15" r:id="rId11" display="https://www.gob.mx/cms/uploads/attachment/file/442992/ROP2019_Programa_de_Apoyo_para_el_Bienestar_de_las_Ni_as_y_Ni_os__Hijos_de_Madres_Trabajadoras.pdf"/>
    <hyperlink ref="S15" r:id="rId12"/>
    <hyperlink ref="S16" r:id="rId13" display="https://www.gob.mx/cms/uploads/attachment/file/442992/ROP2019_Programa_de_Apoyo_para_el_Bienestar_de_las_Ni_as_y_Ni_os__Hijos_de_Madres_Trabajadoras.pdf"/>
    <hyperlink ref="J17" r:id="rId14" display="https://www.gob.mx/cms/uploads/attachment/file/442992/ROP2019_Programa_de_Apoyo_para_el_Bienestar_de_las_Ni_as_y_Ni_os__Hijos_de_Madres_Trabajadoras.pdf"/>
    <hyperlink ref="S17" r:id="rId15"/>
    <hyperlink ref="S18" r:id="rId16" display="https://www.gob.mx/cms/uploads/attachment/file/442992/ROP2019_Programa_de_Apoyo_para_el_Bienestar_de_las_Ni_as_y_Ni_os__Hijos_de_Madres_Trabajadoras.pdf"/>
    <hyperlink ref="J19" r:id="rId17" display="https://www.gob.mx/cms/uploads/attachment/file/442992/ROP2019_Programa_de_Apoyo_para_el_Bienestar_de_las_Ni_as_y_Ni_os__Hijos_de_Madres_Trabajadoras.pdf"/>
    <hyperlink ref="S19" r:id="rId18"/>
    <hyperlink ref="S20" r:id="rId19" display="https://www.gob.mx/cms/uploads/attachment/file/442992/ROP2019_Programa_de_Apoyo_para_el_Bienestar_de_las_Ni_as_y_Ni_os__Hijos_de_Madres_Trabajadoras.pdf"/>
    <hyperlink ref="J21" r:id="rId20" display="https://www.gob.mx/cms/uploads/attachment/file/442992/ROP2019_Programa_de_Apoyo_para_el_Bienestar_de_las_Ni_as_y_Ni_os__Hijos_de_Madres_Trabajadoras.pdf"/>
    <hyperlink ref="S21" r:id="rId21"/>
    <hyperlink ref="S22" r:id="rId22" display="https://www.gob.mx/cms/uploads/attachment/file/442992/ROP2019_Programa_de_Apoyo_para_el_Bienestar_de_las_Ni_as_y_Ni_os__Hijos_de_Madres_Trabajadoras.pdf"/>
    <hyperlink ref="J23" r:id="rId23" display="https://www.gob.mx/cms/uploads/attachment/file/442992/ROP2019_Programa_de_Apoyo_para_el_Bienestar_de_las_Ni_as_y_Ni_os__Hijos_de_Madres_Trabajadoras.pdf"/>
    <hyperlink ref="S23" r:id="rId24"/>
    <hyperlink ref="S24" r:id="rId25" display="https://www.gob.mx/cms/uploads/attachment/file/442992/ROP2019_Programa_de_Apoyo_para_el_Bienestar_de_las_Ni_as_y_Ni_os__Hijos_de_Madres_Trabajadoras.pdf"/>
    <hyperlink ref="J25" r:id="rId26" display="https://www.gob.mx/cms/uploads/attachment/file/442992/ROP2019_Programa_de_Apoyo_para_el_Bienestar_de_las_Ni_as_y_Ni_os__Hijos_de_Madres_Trabajadoras.pdf"/>
    <hyperlink ref="S25" r:id="rId27"/>
    <hyperlink ref="S26" r:id="rId28"/>
    <hyperlink ref="S27" r:id="rId29"/>
    <hyperlink ref="S28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2021-11-08T15:00:23Z</dcterms:created>
  <dcterms:modified xsi:type="dcterms:W3CDTF">2022-01-05T14:18:38Z</dcterms:modified>
</cp:coreProperties>
</file>