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<sst xmlns="http://schemas.openxmlformats.org/spreadsheetml/2006/main" count="13" uniqueCount="13">
  <si>
    <t>FECHA</t>
  </si>
  <si>
    <t>NO. CHQ Ó TRANSF</t>
  </si>
  <si>
    <t xml:space="preserve">                     BENEFICIARIO</t>
  </si>
  <si>
    <t xml:space="preserve">         MOTIVO DE LA EROGACIÓN</t>
  </si>
  <si>
    <t xml:space="preserve">   MONTO</t>
  </si>
  <si>
    <t>SISTEMA PARA EL DESARROLLO INTEGRAL DE LA FAMILIA DEL MUNICIPIO DE ETZATLAN, JALISCO</t>
  </si>
  <si>
    <t xml:space="preserve">                           CHEQUES PAGADOS DEL 01 AL 30 DE JUNIO 2016</t>
  </si>
  <si>
    <t xml:space="preserve">TOTAL DE EROGACIÓN DEL MES </t>
  </si>
  <si>
    <t xml:space="preserve">                                BBVA BANCOMER CTA. NO. 0194069889</t>
  </si>
  <si>
    <t xml:space="preserve"> AL 30 DE SEPTIEMBRE  2018.</t>
  </si>
  <si>
    <t>01 AL 30 DE SEPT-18</t>
  </si>
  <si>
    <t>No se expidieron cheques  correspondiente en el mes de agosto 2018</t>
  </si>
  <si>
    <t>NO EXISTENTE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</si>
</sst>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8" fontId="1" fillId="0" borderId="0" xfId="0" applyNumberFormat="1" applyFont="1"/>
    <xf numFmtId="1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C6" sqref="C6"/>
    </sheetView>
  </sheetViews>
  <sheetFormatPr baseColWidth="10" defaultRowHeight="15"/>
  <cols>
    <col min="1" max="1" width="16.85546875" customWidth="1"/>
    <col min="2" max="2" width="17.28515625" customWidth="1"/>
    <col min="3" max="3" width="35.28515625" customWidth="1"/>
    <col min="4" max="4" width="37.85546875" customWidth="1"/>
  </cols>
  <sheetData>
    <row r="1" spans="1:6">
      <c r="C1" s="1" t="s">
        <v>5</v>
      </c>
      <c r="D1" s="1"/>
      <c r="E1" s="1"/>
      <c r="F1" s="1"/>
    </row>
    <row r="2" spans="1:6">
      <c r="C2" s="1" t="s">
        <v>6</v>
      </c>
      <c r="D2" s="1" t="s">
        <v>9</v>
      </c>
      <c r="E2" s="1"/>
      <c r="F2" s="1"/>
    </row>
    <row r="3" spans="1:6">
      <c r="C3" s="1" t="s">
        <v>8</v>
      </c>
      <c r="D3" s="1"/>
      <c r="E3" s="1"/>
      <c r="F3" s="1"/>
    </row>
    <row r="5" spans="1: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t="71.25" customHeight="1">
      <c r="A6" s="6" t="s">
        <v>10</v>
      </c>
      <c r="B6" s="1">
        <v>0</v>
      </c>
      <c r="C6" s="1" t="s">
        <v>12</v>
      </c>
      <c r="D6" s="7" t="s">
        <v>11</v>
      </c>
      <c r="E6" s="5">
        <v>0</v>
      </c>
    </row>
    <row r="7" spans="1:6">
      <c r="D7" s="2" t="s">
        <v>7</v>
      </c>
      <c r="E7" s="4">
        <f>SUM(E6:E6)</f>
        <v>0</v>
      </c>
    </row>
    <row r="14" spans="1:6">
      <c r="D14" s="2"/>
      <c r="E14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DIF_CONTADOR</dc:creator>
  <cp:lastModifiedBy>DIF_CONTADOR</cp:lastModifiedBy>
  <dcterms:created xsi:type="dcterms:W3CDTF">2017-03-30T19:46:46Z</dcterms:created>
  <dcterms:modified xsi:type="dcterms:W3CDTF">2018-10-05T19:58:05Z</dcterms:modified>
</cp:coreProperties>
</file>