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<sst xmlns="http://schemas.openxmlformats.org/spreadsheetml/2006/main" count="349" uniqueCount="220">
  <si>
    <t>46263</t>
  </si>
  <si>
    <t>TÍTULO</t>
  </si>
  <si>
    <t>NOMBRE CORTO</t>
  </si>
  <si>
    <t>DESCRIPCIÓN</t>
  </si>
  <si>
    <t>Otros programas_Trámites para acceder a programas que ofrecen-Normatividad 2018</t>
  </si>
  <si>
    <t>LTAIPEJM8FIII-E2</t>
  </si>
  <si>
    <t>1</t>
  </si>
  <si>
    <t>4</t>
  </si>
  <si>
    <t>2</t>
  </si>
  <si>
    <t>7</t>
  </si>
  <si>
    <t>6</t>
  </si>
  <si>
    <t>9</t>
  </si>
  <si>
    <t>13</t>
  </si>
  <si>
    <t>14</t>
  </si>
  <si>
    <t>387817</t>
  </si>
  <si>
    <t>387818</t>
  </si>
  <si>
    <t>387819</t>
  </si>
  <si>
    <t>387787</t>
  </si>
  <si>
    <t>387821</t>
  </si>
  <si>
    <t>387820</t>
  </si>
  <si>
    <t>387788</t>
  </si>
  <si>
    <t>387789</t>
  </si>
  <si>
    <t>387790</t>
  </si>
  <si>
    <t>387813</t>
  </si>
  <si>
    <t>387805</t>
  </si>
  <si>
    <t>387826</t>
  </si>
  <si>
    <t>387806</t>
  </si>
  <si>
    <t>387816</t>
  </si>
  <si>
    <t>387812</t>
  </si>
  <si>
    <t>387794</t>
  </si>
  <si>
    <t>387795</t>
  </si>
  <si>
    <t>387796</t>
  </si>
  <si>
    <t>387822</t>
  </si>
  <si>
    <t>387807</t>
  </si>
  <si>
    <t>387797</t>
  </si>
  <si>
    <t>387798</t>
  </si>
  <si>
    <t>387809</t>
  </si>
  <si>
    <t>387808</t>
  </si>
  <si>
    <t>387791</t>
  </si>
  <si>
    <t>387823</t>
  </si>
  <si>
    <t>387792</t>
  </si>
  <si>
    <t>387825</t>
  </si>
  <si>
    <t>387793</t>
  </si>
  <si>
    <t>387824</t>
  </si>
  <si>
    <t>387799</t>
  </si>
  <si>
    <t>387800</t>
  </si>
  <si>
    <t>387801</t>
  </si>
  <si>
    <t>387802</t>
  </si>
  <si>
    <t>387803</t>
  </si>
  <si>
    <t>387804</t>
  </si>
  <si>
    <t>387814</t>
  </si>
  <si>
    <t>387811</t>
  </si>
  <si>
    <t>387810</t>
  </si>
  <si>
    <t>387815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</si>
  <si>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</si>
  <si>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</si>
  <si>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</si>
  <si>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</si>
  <si>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</si>
  <si>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</si>
  <si>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</si>
  <si>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</si>
  <si>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</si>
  <si>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</si>
  <si>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</si>
  <si>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</si>
  <si>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</si>
  <si>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</si>
  <si>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</si>
  <si>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</si>
  <si>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</si>
  <si>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</si>
  <si>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</si>
  <si>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</si>
  <si>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</si>
  <si>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</si>
  <si>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</si>
  <si>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</si>
  <si>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</si>
  <si>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</si>
  <si>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</si>
  <si>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</si>
  <si>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</si>
  <si>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</si>
  <si>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</si>
  <si>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</si>
  <si>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</si>
  <si>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</si>
  <si>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</si>
  <si>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</si>
  <si>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</si>
  <si>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</si>
  <si>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</si>
  <si>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</si>
  <si>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</si>
  <si>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22A14983934FC7E8CDE887812E5FC12E</t>
  </si>
  <si>
    <t>2021</t>
  </si>
  <si>
    <t>01/10/2021</t>
  </si>
  <si>
    <t>31/10/2021</t>
  </si>
  <si>
    <t/>
  </si>
  <si>
    <t>JUAN MANUEL</t>
  </si>
  <si>
    <t>FIGUEROA</t>
  </si>
  <si>
    <t>CARBAJAL</t>
  </si>
  <si>
    <t>desarrollorural@etzatlan.gob.mx</t>
  </si>
  <si>
    <t>DIRECCIÓN DE DESARROLLO RURAL Y MEDIO AMBIENTE</t>
  </si>
  <si>
    <t>Calle</t>
  </si>
  <si>
    <t>ESCOBEDO</t>
  </si>
  <si>
    <t>320</t>
  </si>
  <si>
    <t>Ciudad</t>
  </si>
  <si>
    <t>ETZATLAN</t>
  </si>
  <si>
    <t>36</t>
  </si>
  <si>
    <t>ETZATLÁN</t>
  </si>
  <si>
    <t>140360001</t>
  </si>
  <si>
    <t>Jalisco</t>
  </si>
  <si>
    <t>46500</t>
  </si>
  <si>
    <t>(386) 7530026 ext. 116</t>
  </si>
  <si>
    <t>Lunes a viernes de 8:00 a.m. a 3:00 p.m.</t>
  </si>
  <si>
    <t>PRESIDENCIA MUNICIPAL</t>
  </si>
  <si>
    <t>DESARROLLO RURAL Y MEDIO AMBIENTE</t>
  </si>
  <si>
    <t>08/11/2021</t>
  </si>
  <si>
    <t>SE LE INFORMA A LA CIUDADANÍA QUE DURANTE EL MES DE OCTUBRE NO SE REALIZARON PROYECTOS</t>
  </si>
  <si>
    <t>235CEDD60A79D4259F8482114D18B1B2</t>
  </si>
  <si>
    <t>235CEDD60A79D4254408D0C820858A4C</t>
  </si>
  <si>
    <t>01/11/2021</t>
  </si>
  <si>
    <t>30/11/2021</t>
  </si>
  <si>
    <t>06/12/2021</t>
  </si>
  <si>
    <t>SE LE INFORMA A LA CIUDADANÍA QUE DURANTE EL MES DE NOVIEMBRE NO SE REALIZARON PROYECTOS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</si>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</sst>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8.41015625" customWidth="true" bestFit="true"/>
    <col min="19" max="19" width="47.9414062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0.8203125" customWidth="true" bestFit="true"/>
    <col min="34" max="34" width="35.28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9.687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106</v>
      </c>
      <c r="V8" t="s" s="4">
        <v>107</v>
      </c>
      <c r="W8" t="s" s="4">
        <v>99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111</v>
      </c>
      <c r="AD8" t="s" s="4">
        <v>13</v>
      </c>
      <c r="AE8" t="s" s="4">
        <v>113</v>
      </c>
      <c r="AF8" t="s" s="4">
        <v>114</v>
      </c>
      <c r="AG8" t="s" s="4">
        <v>115</v>
      </c>
      <c r="AH8" t="s" s="4">
        <v>116</v>
      </c>
      <c r="AI8" t="s" s="4">
        <v>99</v>
      </c>
      <c r="AJ8" t="s" s="4">
        <v>99</v>
      </c>
      <c r="AK8" t="s" s="4">
        <v>117</v>
      </c>
      <c r="AL8" t="s" s="4">
        <v>118</v>
      </c>
      <c r="AM8" t="s" s="4">
        <v>119</v>
      </c>
      <c r="AN8" t="s" s="4">
        <v>119</v>
      </c>
      <c r="AO8" t="s" s="4">
        <v>120</v>
      </c>
    </row>
    <row r="9" ht="45.0" customHeight="true">
      <c r="A9" t="s" s="4">
        <v>121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106</v>
      </c>
      <c r="V9" t="s" s="4">
        <v>107</v>
      </c>
      <c r="W9" t="s" s="4">
        <v>99</v>
      </c>
      <c r="X9" t="s" s="4">
        <v>108</v>
      </c>
      <c r="Y9" t="s" s="4">
        <v>109</v>
      </c>
      <c r="Z9" t="s" s="4">
        <v>110</v>
      </c>
      <c r="AA9" t="s" s="4">
        <v>111</v>
      </c>
      <c r="AB9" t="s" s="4">
        <v>112</v>
      </c>
      <c r="AC9" t="s" s="4">
        <v>111</v>
      </c>
      <c r="AD9" t="s" s="4">
        <v>13</v>
      </c>
      <c r="AE9" t="s" s="4">
        <v>113</v>
      </c>
      <c r="AF9" t="s" s="4">
        <v>114</v>
      </c>
      <c r="AG9" t="s" s="4">
        <v>115</v>
      </c>
      <c r="AH9" t="s" s="4">
        <v>116</v>
      </c>
      <c r="AI9" t="s" s="4">
        <v>99</v>
      </c>
      <c r="AJ9" t="s" s="4">
        <v>99</v>
      </c>
      <c r="AK9" t="s" s="4">
        <v>117</v>
      </c>
      <c r="AL9" t="s" s="4">
        <v>118</v>
      </c>
      <c r="AM9" t="s" s="4">
        <v>119</v>
      </c>
      <c r="AN9" t="s" s="4">
        <v>119</v>
      </c>
      <c r="AO9" t="s" s="4">
        <v>120</v>
      </c>
    </row>
    <row r="10" ht="45.0" customHeight="true">
      <c r="A10" t="s" s="4">
        <v>122</v>
      </c>
      <c r="B10" t="s" s="4">
        <v>96</v>
      </c>
      <c r="C10" t="s" s="4">
        <v>123</v>
      </c>
      <c r="D10" t="s" s="4">
        <v>124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106</v>
      </c>
      <c r="V10" t="s" s="4">
        <v>107</v>
      </c>
      <c r="W10" t="s" s="4">
        <v>99</v>
      </c>
      <c r="X10" t="s" s="4">
        <v>108</v>
      </c>
      <c r="Y10" t="s" s="4">
        <v>109</v>
      </c>
      <c r="Z10" t="s" s="4">
        <v>110</v>
      </c>
      <c r="AA10" t="s" s="4">
        <v>111</v>
      </c>
      <c r="AB10" t="s" s="4">
        <v>112</v>
      </c>
      <c r="AC10" t="s" s="4">
        <v>111</v>
      </c>
      <c r="AD10" t="s" s="4">
        <v>13</v>
      </c>
      <c r="AE10" t="s" s="4">
        <v>113</v>
      </c>
      <c r="AF10" t="s" s="4">
        <v>114</v>
      </c>
      <c r="AG10" t="s" s="4">
        <v>115</v>
      </c>
      <c r="AH10" t="s" s="4">
        <v>116</v>
      </c>
      <c r="AI10" t="s" s="4">
        <v>99</v>
      </c>
      <c r="AJ10" t="s" s="4">
        <v>99</v>
      </c>
      <c r="AK10" t="s" s="4">
        <v>117</v>
      </c>
      <c r="AL10" t="s" s="4">
        <v>118</v>
      </c>
      <c r="AM10" t="s" s="4">
        <v>125</v>
      </c>
      <c r="AN10" t="s" s="4">
        <v>125</v>
      </c>
      <c r="AO10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105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108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128</v>
      </c>
    </row>
    <row r="24">
      <c r="A24" t="s">
        <v>139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113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2021-12-14T19:15:53Z</dcterms:created>
  <dc:creator>Apache POI</dc:creator>
</cp:coreProperties>
</file>