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FORMATOS PNT - URBANO\2021-2024\2022\"/>
    </mc:Choice>
  </mc:AlternateContent>
  <xr:revisionPtr revIDLastSave="0" documentId="13_ncr:1_{2E70DAEE-8CC7-4EDE-B353-A5F4778C417D}" xr6:coauthVersionLast="47" xr6:coauthVersionMax="47" xr10:uidLastSave="{00000000-0000-0000-0000-000000000000}"/>
  <bookViews>
    <workbookView xWindow="0" yWindow="0" windowWidth="24000" windowHeight="129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<sst xmlns="http://schemas.openxmlformats.org/spreadsheetml/2006/main" count="795" uniqueCount="144">
  <si>
    <t>46389</t>
  </si>
  <si>
    <t>TÍTULO</t>
  </si>
  <si>
    <t>NOMBRE CORTO</t>
  </si>
  <si>
    <t>DESCRIPCIÓN</t>
  </si>
  <si>
    <t>Las concesiones, contratos, convenios, permisos, licencias o autorizaciones otorgadas-Normatividad 2018</t>
  </si>
  <si>
    <t>LTAIPEJM8FVI-G</t>
  </si>
  <si>
    <t>Las concesiones, licencias, permisos, autorizaciones y demás actos administrativos otorgados por el sujeto obligado, de cuando menos los últimos tres años, en el que se incluyan los requisitos para acceder a ellos y, en su caso, los formatos correspondientes</t>
  </si>
  <si>
    <t>1</t>
  </si>
  <si>
    <t>4</t>
  </si>
  <si>
    <t>9</t>
  </si>
  <si>
    <t>2</t>
  </si>
  <si>
    <t>7</t>
  </si>
  <si>
    <t>6</t>
  </si>
  <si>
    <t>13</t>
  </si>
  <si>
    <t>14</t>
  </si>
  <si>
    <t>390361</t>
  </si>
  <si>
    <t>390374</t>
  </si>
  <si>
    <t>390375</t>
  </si>
  <si>
    <t>390351</t>
  </si>
  <si>
    <t>390376</t>
  </si>
  <si>
    <t>390362</t>
  </si>
  <si>
    <t>390363</t>
  </si>
  <si>
    <t>390355</t>
  </si>
  <si>
    <t>390373</t>
  </si>
  <si>
    <t>390356</t>
  </si>
  <si>
    <t>390357</t>
  </si>
  <si>
    <t>390358</t>
  </si>
  <si>
    <t>390359</t>
  </si>
  <si>
    <t>390365</t>
  </si>
  <si>
    <t>390366</t>
  </si>
  <si>
    <t>390360</t>
  </si>
  <si>
    <t>390371</t>
  </si>
  <si>
    <t>390364</t>
  </si>
  <si>
    <t>390377</t>
  </si>
  <si>
    <t>390369</t>
  </si>
  <si>
    <t>390368</t>
  </si>
  <si>
    <t>390370</t>
  </si>
  <si>
    <t>390378</t>
  </si>
  <si>
    <t>390354</t>
  </si>
  <si>
    <t>390352</t>
  </si>
  <si>
    <t>390367</t>
  </si>
  <si>
    <t>390372</t>
  </si>
  <si>
    <t>390353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</si>
  <si>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</si>
  <si>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</si>
  <si>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</si>
  <si>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</si>
  <si>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</si>
  <si>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</si>
  <si>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</si>
  <si>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</si>
  <si>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</si>
  <si>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</si>
  <si>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</si>
  <si>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</si>
  <si>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</si>
  <si>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</si>
  <si>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</si>
  <si>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</si>
  <si>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</si>
  <si>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</si>
  <si>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</si>
  <si>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</si>
  <si>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</si>
  <si>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</si>
  <si>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</si>
  <si>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</si>
  <si>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</si>
  <si>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</si>
  <si>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</si>
  <si>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</si>
  <si>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</si>
  <si>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</si>
  <si>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</si>
  <si>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</si>
  <si>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</si>
  <si>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</si>
  <si>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</si>
  <si>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</si>
  <si>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</si>
  <si>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</si>
  <si>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</si>
  <si>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</si>
  <si>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</si>
  <si>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Asignación de Número Oficial</t>
  </si>
  <si>
    <t>Desarrollo Urbano</t>
  </si>
  <si>
    <t>ELIMINADO el nombre completo, por ser un dato identificativo de conformidad con los artículos 21.1 fracción I y 3.2 fracción II inciso a de la LTAIPEJM, 3.1 fracción IX y X de la LPDPPSOEJM, y Quincuagésimo Octavo fracción I de los LGPPICR.</t>
  </si>
  <si>
    <t>N/A</t>
  </si>
  <si>
    <t>Se le informa a la ciudadanía que referente a la fecha de término de vigencia del acto jurídico que se informa, no se extinge toda vez que la naturaleza de este acto es la de asignar un numero oficial de domicilio.</t>
  </si>
  <si>
    <t>Licencia para Construcción</t>
  </si>
  <si>
    <t>http://etzatlan.gob.mx/wp-content/uploads/2022/02/asign-1.pdf</t>
  </si>
  <si>
    <t>http://etzatlan.gob.mx/wp-content/uploads/2022/02/asign-2.pdf</t>
  </si>
  <si>
    <t>http://etzatlan.gob.mx/wp-content/uploads/2022/02/asign-3.pdf</t>
  </si>
  <si>
    <t>http://etzatlan.gob.mx/wp-content/uploads/2022/02/asign-4.pdf</t>
  </si>
  <si>
    <t>http://etzatlan.gob.mx/wp-content/uploads/2022/02/asign-5.pdf</t>
  </si>
  <si>
    <t>http://etzatlan.gob.mx/wp-content/uploads/2022/02/asign-6.pdf</t>
  </si>
  <si>
    <t>http://etzatlan.gob.mx/wp-content/uploads/2022/02/asign-7.pdf</t>
  </si>
  <si>
    <t>http://etzatlan.gob.mx/wp-content/uploads/2022/02/asign-8.pdf</t>
  </si>
  <si>
    <t>http://etzatlan.gob.mx/wp-content/uploads/2022/02/asign-9.pdf</t>
  </si>
  <si>
    <t>http://etzatlan.gob.mx/wp-content/uploads/2022/02/asign-10.pdf</t>
  </si>
  <si>
    <t>http://etzatlan.gob.mx/wp-content/uploads/2022/02/asign-11.pdf</t>
  </si>
  <si>
    <t>http://etzatlan.gob.mx/wp-content/uploads/2022/02/asign-12.pdf</t>
  </si>
  <si>
    <t>http://etzatlan.gob.mx/wp-content/uploads/2022/02/asign-13.pdf</t>
  </si>
  <si>
    <t>http://etzatlan.gob.mx/wp-content/uploads/2022/02/asign-14.pdf</t>
  </si>
  <si>
    <t>http://etzatlan.gob.mx/wp-content/uploads/2022/02/asign-14-bis.pdf</t>
  </si>
  <si>
    <t>http://etzatlan.gob.mx/wp-content/uploads/2022/02/asign-15.pdf</t>
  </si>
  <si>
    <t>http://etzatlan.gob.mx/wp-content/uploads/2022/02/lic-const-1.pdf</t>
  </si>
  <si>
    <t>http://etzatlan.gob.mx/wp-content/uploads/2022/02/lic-const-2.pdf</t>
  </si>
  <si>
    <t>http://etzatlan.gob.mx/wp-content/uploads/2022/02/lic-const-3.pdf</t>
  </si>
  <si>
    <t>http://etzatlan.gob.mx/wp-content/uploads/2022/02/lic-const-4.pdf</t>
  </si>
  <si>
    <t>https://etzatlan.gob.mx/wp-content/uploads/2022/03/asign-16.pdf</t>
  </si>
  <si>
    <t>https://etzatlan.gob.mx/wp-content/uploads/2022/03/asign-17.pdf</t>
  </si>
  <si>
    <t>https://etzatlan.gob.mx/wp-content/uploads/2022/03/asign-18.pdf</t>
  </si>
  <si>
    <t>https://etzatlan.gob.mx/wp-content/uploads/2022/03/asign-19.pdf</t>
  </si>
  <si>
    <t>https://etzatlan.gob.mx/wp-content/uploads/2022/03/asign-20.pdf</t>
  </si>
  <si>
    <t>https://etzatlan.gob.mx/wp-content/uploads/2022/03/asign-21.pdf</t>
  </si>
  <si>
    <t>https://etzatlan.gob.mx/wp-content/uploads/2022/03/asign-22.pdf</t>
  </si>
  <si>
    <t>https://etzatlan.gob.mx/wp-content/uploads/2022/03/asign-23.pdf</t>
  </si>
  <si>
    <t>https://etzatlan.gob.mx/wp-content/uploads/2022/03/asign-24.pdf</t>
  </si>
  <si>
    <t>https://etzatlan.gob.mx/wp-content/uploads/2022/03/asign-25.pdf</t>
  </si>
  <si>
    <t>https://etzatlan.gob.mx/wp-content/uploads/2022/03/asign-26.pdf</t>
  </si>
  <si>
    <t>https://etzatlan.gob.mx/wp-content/uploads/2022/03/asign-27.pdf</t>
  </si>
  <si>
    <t>https://etzatlan.gob.mx/wp-content/uploads/2022/03/asign-28.pdf</t>
  </si>
  <si>
    <t>https://etzatlan.gob.mx/wp-content/uploads/2022/03/asign-29.pdf</t>
  </si>
  <si>
    <t>https://etzatlan.gob.mx/wp-content/uploads/2022/03/asign-30.pdf</t>
  </si>
  <si>
    <t>https://etzatlan.gob.mx/wp-content/uploads/2022/03/asign-31.pdf</t>
  </si>
  <si>
    <t>https://etzatlan.gob.mx/wp-content/uploads/2022/03/asign-32.pdf</t>
  </si>
  <si>
    <t>https://etzatlan.gob.mx/wp-content/uploads/2022/03/lic-const-8.pdf</t>
  </si>
  <si>
    <t>https://etzatlan.gob.mx/wp-content/uploads/2022/03/lic-const-7.pdf</t>
  </si>
  <si>
    <t>https://etzatlan.gob.mx/wp-content/uploads/2022/04/asign-33.pdf</t>
  </si>
  <si>
    <t>https://etzatlan.gob.mx/wp-content/uploads/2022/04/asign-34.pdf</t>
  </si>
  <si>
    <t>https://etzatlan.gob.mx/wp-content/uploads/2022/04/asign-35.pdf</t>
  </si>
  <si>
    <t>https://etzatlan.gob.mx/wp-content/uploads/2022/04/asign-36.pdf</t>
  </si>
  <si>
    <t>https://etzatlan.gob.mx/wp-content/uploads/2022/04/asign-37.pdf</t>
  </si>
  <si>
    <t>https://etzatlan.gob.mx/wp-content/uploads/2022/04/asign-38.pdf</t>
  </si>
  <si>
    <t>https://etzatlan.gob.mx/wp-content/uploads/2022/04/asign-39.pdf</t>
  </si>
  <si>
    <t>https://etzatlan.gob.mx/wp-content/uploads/2022/04/asign-40.pdf</t>
  </si>
  <si>
    <t>https://etzatlan.gob.mx/wp-content/uploads/2022/04/asign-41.pdf</t>
  </si>
  <si>
    <t>https://etzatlan.gob.mx/wp-content/uploads/2022/04/asign-42.pdf</t>
  </si>
  <si>
    <t>https://etzatlan.gob.mx/wp-content/uploads/2022/04/lic-const-10.pdf</t>
  </si>
  <si>
    <t>https://etzatlan.gob.mx/wp-content/uploads/2022/04/lic-const-13.pdf</t>
  </si>
  <si>
    <t>https://etzatlan.gob.mx/wp-content/uploads/2022/04/lic-const-14.pdf</t>
  </si>
  <si>
    <t>https://etzatlan.gob.mx/wp-content/uploads/2022/04/lic-const-15.pdf</t>
  </si>
  <si>
    <t>https://etzatlan.gob.mx/wp-content/uploads/2022/04/lic-const-16.pdf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</si>
</sst>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1" applyNumberFormat="1" applyFont="1"/>
    <xf numFmtId="0" fontId="4" fillId="0" borderId="0" xfId="2" applyAlignment="1" applyProtection="1"/>
    <xf numFmtId="0" fontId="0" fillId="0" borderId="0" xfId="0" applyFill="1" applyBorder="1"/>
    <xf numFmtId="0" fontId="4" fillId="0" borderId="0" xfId="2" applyAlignment="1" applyProtection="1">
      <alignment vertical="center"/>
    </xf>
    <xf numFmtId="0" fontId="0" fillId="0" borderId="0" xfId="0"/>
    <xf numFmtId="0" fontId="5" fillId="0" borderId="0" xfId="0" applyFont="1"/>
    <xf numFmtId="14" fontId="5" fillId="0" borderId="0" xfId="0" applyNumberFormat="1" applyFont="1"/>
    <xf numFmtId="0" fontId="5" fillId="0" borderId="0" xfId="0" applyFon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etzatlan.gob.mx/wp-content/uploads/2022/02/asign-13.pdf" TargetMode="External"/><Relationship Id="rId21" Type="http://schemas.openxmlformats.org/officeDocument/2006/relationships/hyperlink" Target="http://etzatlan.gob.mx/wp-content/uploads/2022/02/asign-11.pdf" TargetMode="External"/><Relationship Id="rId42" Type="http://schemas.openxmlformats.org/officeDocument/2006/relationships/hyperlink" Target="https://etzatlan.gob.mx/wp-content/uploads/2022/03/asign-16.pdf" TargetMode="External"/><Relationship Id="rId47" Type="http://schemas.openxmlformats.org/officeDocument/2006/relationships/hyperlink" Target="https://etzatlan.gob.mx/wp-content/uploads/2022/03/asign-19.pdf" TargetMode="External"/><Relationship Id="rId63" Type="http://schemas.openxmlformats.org/officeDocument/2006/relationships/hyperlink" Target="https://etzatlan.gob.mx/wp-content/uploads/2022/03/asign-27.pdf" TargetMode="External"/><Relationship Id="rId68" Type="http://schemas.openxmlformats.org/officeDocument/2006/relationships/hyperlink" Target="https://etzatlan.gob.mx/wp-content/uploads/2022/03/asign-29.pdf" TargetMode="External"/><Relationship Id="rId84" Type="http://schemas.openxmlformats.org/officeDocument/2006/relationships/hyperlink" Target="https://etzatlan.gob.mx/wp-content/uploads/2022/04/asign-35.pdf" TargetMode="External"/><Relationship Id="rId89" Type="http://schemas.openxmlformats.org/officeDocument/2006/relationships/hyperlink" Target="https://etzatlan.gob.mx/wp-content/uploads/2022/04/asign-38.pdf" TargetMode="External"/><Relationship Id="rId16" Type="http://schemas.openxmlformats.org/officeDocument/2006/relationships/hyperlink" Target="http://etzatlan.gob.mx/wp-content/uploads/2022/02/asign-8.pdf" TargetMode="External"/><Relationship Id="rId107" Type="http://schemas.openxmlformats.org/officeDocument/2006/relationships/hyperlink" Target="https://etzatlan.gob.mx/wp-content/uploads/2022/04/lic-const-16.pdf" TargetMode="External"/><Relationship Id="rId11" Type="http://schemas.openxmlformats.org/officeDocument/2006/relationships/hyperlink" Target="http://etzatlan.gob.mx/wp-content/uploads/2022/02/asign-6.pdf" TargetMode="External"/><Relationship Id="rId32" Type="http://schemas.openxmlformats.org/officeDocument/2006/relationships/hyperlink" Target="http://etzatlan.gob.mx/wp-content/uploads/2022/02/asign-15.pdf" TargetMode="External"/><Relationship Id="rId37" Type="http://schemas.openxmlformats.org/officeDocument/2006/relationships/hyperlink" Target="http://etzatlan.gob.mx/wp-content/uploads/2022/02/lic-const-3.pdf" TargetMode="External"/><Relationship Id="rId53" Type="http://schemas.openxmlformats.org/officeDocument/2006/relationships/hyperlink" Target="https://etzatlan.gob.mx/wp-content/uploads/2022/03/asign-22.pdf" TargetMode="External"/><Relationship Id="rId58" Type="http://schemas.openxmlformats.org/officeDocument/2006/relationships/hyperlink" Target="https://etzatlan.gob.mx/wp-content/uploads/2022/03/asign-24.pdf" TargetMode="External"/><Relationship Id="rId74" Type="http://schemas.openxmlformats.org/officeDocument/2006/relationships/hyperlink" Target="https://etzatlan.gob.mx/wp-content/uploads/2022/03/asign-32.pdf" TargetMode="External"/><Relationship Id="rId79" Type="http://schemas.openxmlformats.org/officeDocument/2006/relationships/hyperlink" Target="https://etzatlan.gob.mx/wp-content/uploads/2022/04/asign-33.pdf" TargetMode="External"/><Relationship Id="rId102" Type="http://schemas.openxmlformats.org/officeDocument/2006/relationships/hyperlink" Target="https://etzatlan.gob.mx/wp-content/uploads/2022/04/lic-const-13.pdf" TargetMode="External"/><Relationship Id="rId5" Type="http://schemas.openxmlformats.org/officeDocument/2006/relationships/hyperlink" Target="http://etzatlan.gob.mx/wp-content/uploads/2022/02/asign-3.pdf" TargetMode="External"/><Relationship Id="rId90" Type="http://schemas.openxmlformats.org/officeDocument/2006/relationships/hyperlink" Target="https://etzatlan.gob.mx/wp-content/uploads/2022/04/asign-38.pdf" TargetMode="External"/><Relationship Id="rId95" Type="http://schemas.openxmlformats.org/officeDocument/2006/relationships/hyperlink" Target="https://etzatlan.gob.mx/wp-content/uploads/2022/04/asign-41.pdf" TargetMode="External"/><Relationship Id="rId22" Type="http://schemas.openxmlformats.org/officeDocument/2006/relationships/hyperlink" Target="http://etzatlan.gob.mx/wp-content/uploads/2022/02/asign-11.pdf" TargetMode="External"/><Relationship Id="rId27" Type="http://schemas.openxmlformats.org/officeDocument/2006/relationships/hyperlink" Target="http://etzatlan.gob.mx/wp-content/uploads/2022/02/asign-14.pdf" TargetMode="External"/><Relationship Id="rId43" Type="http://schemas.openxmlformats.org/officeDocument/2006/relationships/hyperlink" Target="https://etzatlan.gob.mx/wp-content/uploads/2022/03/asign-17.pdf" TargetMode="External"/><Relationship Id="rId48" Type="http://schemas.openxmlformats.org/officeDocument/2006/relationships/hyperlink" Target="https://etzatlan.gob.mx/wp-content/uploads/2022/03/asign-19.pdf" TargetMode="External"/><Relationship Id="rId64" Type="http://schemas.openxmlformats.org/officeDocument/2006/relationships/hyperlink" Target="https://etzatlan.gob.mx/wp-content/uploads/2022/03/asign-27.pdf" TargetMode="External"/><Relationship Id="rId69" Type="http://schemas.openxmlformats.org/officeDocument/2006/relationships/hyperlink" Target="https://etzatlan.gob.mx/wp-content/uploads/2022/03/asign-30.pdf" TargetMode="External"/><Relationship Id="rId80" Type="http://schemas.openxmlformats.org/officeDocument/2006/relationships/hyperlink" Target="https://etzatlan.gob.mx/wp-content/uploads/2022/04/asign-33.pdf" TargetMode="External"/><Relationship Id="rId85" Type="http://schemas.openxmlformats.org/officeDocument/2006/relationships/hyperlink" Target="https://etzatlan.gob.mx/wp-content/uploads/2022/04/asign-36.pdf" TargetMode="External"/><Relationship Id="rId12" Type="http://schemas.openxmlformats.org/officeDocument/2006/relationships/hyperlink" Target="http://etzatlan.gob.mx/wp-content/uploads/2022/02/asign-6.pdf" TargetMode="External"/><Relationship Id="rId17" Type="http://schemas.openxmlformats.org/officeDocument/2006/relationships/hyperlink" Target="http://etzatlan.gob.mx/wp-content/uploads/2022/02/asign-9.pdf" TargetMode="External"/><Relationship Id="rId33" Type="http://schemas.openxmlformats.org/officeDocument/2006/relationships/hyperlink" Target="http://etzatlan.gob.mx/wp-content/uploads/2022/02/lic-const-1.pdf" TargetMode="External"/><Relationship Id="rId38" Type="http://schemas.openxmlformats.org/officeDocument/2006/relationships/hyperlink" Target="http://etzatlan.gob.mx/wp-content/uploads/2022/02/lic-const-3.pdf" TargetMode="External"/><Relationship Id="rId59" Type="http://schemas.openxmlformats.org/officeDocument/2006/relationships/hyperlink" Target="https://etzatlan.gob.mx/wp-content/uploads/2022/03/asign-25.pdf" TargetMode="External"/><Relationship Id="rId103" Type="http://schemas.openxmlformats.org/officeDocument/2006/relationships/hyperlink" Target="https://etzatlan.gob.mx/wp-content/uploads/2022/04/lic-const-14.pdf" TargetMode="External"/><Relationship Id="rId108" Type="http://schemas.openxmlformats.org/officeDocument/2006/relationships/hyperlink" Target="https://etzatlan.gob.mx/wp-content/uploads/2022/04/lic-const-16.pdf" TargetMode="External"/><Relationship Id="rId54" Type="http://schemas.openxmlformats.org/officeDocument/2006/relationships/hyperlink" Target="https://etzatlan.gob.mx/wp-content/uploads/2022/03/asign-22.pdf" TargetMode="External"/><Relationship Id="rId70" Type="http://schemas.openxmlformats.org/officeDocument/2006/relationships/hyperlink" Target="https://etzatlan.gob.mx/wp-content/uploads/2022/03/asign-30.pdf" TargetMode="External"/><Relationship Id="rId75" Type="http://schemas.openxmlformats.org/officeDocument/2006/relationships/hyperlink" Target="https://etzatlan.gob.mx/wp-content/uploads/2022/03/lic-const-7.pdf" TargetMode="External"/><Relationship Id="rId91" Type="http://schemas.openxmlformats.org/officeDocument/2006/relationships/hyperlink" Target="https://etzatlan.gob.mx/wp-content/uploads/2022/04/asign-39.pdf" TargetMode="External"/><Relationship Id="rId96" Type="http://schemas.openxmlformats.org/officeDocument/2006/relationships/hyperlink" Target="https://etzatlan.gob.mx/wp-content/uploads/2022/04/asign-41.pdf" TargetMode="External"/><Relationship Id="rId1" Type="http://schemas.openxmlformats.org/officeDocument/2006/relationships/hyperlink" Target="http://etzatlan.gob.mx/wp-content/uploads/2022/02/asign-1.pdf" TargetMode="External"/><Relationship Id="rId6" Type="http://schemas.openxmlformats.org/officeDocument/2006/relationships/hyperlink" Target="http://etzatlan.gob.mx/wp-content/uploads/2022/02/asign-3.pdf" TargetMode="External"/><Relationship Id="rId15" Type="http://schemas.openxmlformats.org/officeDocument/2006/relationships/hyperlink" Target="http://etzatlan.gob.mx/wp-content/uploads/2022/02/asign-8.pdf" TargetMode="External"/><Relationship Id="rId23" Type="http://schemas.openxmlformats.org/officeDocument/2006/relationships/hyperlink" Target="http://etzatlan.gob.mx/wp-content/uploads/2022/02/asign-12.pdf" TargetMode="External"/><Relationship Id="rId28" Type="http://schemas.openxmlformats.org/officeDocument/2006/relationships/hyperlink" Target="http://etzatlan.gob.mx/wp-content/uploads/2022/02/asign-14.pdf" TargetMode="External"/><Relationship Id="rId36" Type="http://schemas.openxmlformats.org/officeDocument/2006/relationships/hyperlink" Target="http://etzatlan.gob.mx/wp-content/uploads/2022/02/lic-const-2.pdf" TargetMode="External"/><Relationship Id="rId49" Type="http://schemas.openxmlformats.org/officeDocument/2006/relationships/hyperlink" Target="https://etzatlan.gob.mx/wp-content/uploads/2022/03/asign-20.pdf" TargetMode="External"/><Relationship Id="rId57" Type="http://schemas.openxmlformats.org/officeDocument/2006/relationships/hyperlink" Target="https://etzatlan.gob.mx/wp-content/uploads/2022/03/asign-24.pdf" TargetMode="External"/><Relationship Id="rId106" Type="http://schemas.openxmlformats.org/officeDocument/2006/relationships/hyperlink" Target="https://etzatlan.gob.mx/wp-content/uploads/2022/04/lic-const-15.pdf" TargetMode="External"/><Relationship Id="rId10" Type="http://schemas.openxmlformats.org/officeDocument/2006/relationships/hyperlink" Target="http://etzatlan.gob.mx/wp-content/uploads/2022/02/asign-5.pdf" TargetMode="External"/><Relationship Id="rId31" Type="http://schemas.openxmlformats.org/officeDocument/2006/relationships/hyperlink" Target="http://etzatlan.gob.mx/wp-content/uploads/2022/02/asign-15.pdf" TargetMode="External"/><Relationship Id="rId44" Type="http://schemas.openxmlformats.org/officeDocument/2006/relationships/hyperlink" Target="https://etzatlan.gob.mx/wp-content/uploads/2022/03/asign-17.pdf" TargetMode="External"/><Relationship Id="rId52" Type="http://schemas.openxmlformats.org/officeDocument/2006/relationships/hyperlink" Target="https://etzatlan.gob.mx/wp-content/uploads/2022/03/asign-21.pdf" TargetMode="External"/><Relationship Id="rId60" Type="http://schemas.openxmlformats.org/officeDocument/2006/relationships/hyperlink" Target="https://etzatlan.gob.mx/wp-content/uploads/2022/03/asign-25.pdf" TargetMode="External"/><Relationship Id="rId65" Type="http://schemas.openxmlformats.org/officeDocument/2006/relationships/hyperlink" Target="https://etzatlan.gob.mx/wp-content/uploads/2022/03/asign-28.pdf" TargetMode="External"/><Relationship Id="rId73" Type="http://schemas.openxmlformats.org/officeDocument/2006/relationships/hyperlink" Target="https://etzatlan.gob.mx/wp-content/uploads/2022/03/asign-32.pdf" TargetMode="External"/><Relationship Id="rId78" Type="http://schemas.openxmlformats.org/officeDocument/2006/relationships/hyperlink" Target="https://etzatlan.gob.mx/wp-content/uploads/2022/03/lic-const-8.pdf" TargetMode="External"/><Relationship Id="rId81" Type="http://schemas.openxmlformats.org/officeDocument/2006/relationships/hyperlink" Target="https://etzatlan.gob.mx/wp-content/uploads/2022/04/asign-34.pdf" TargetMode="External"/><Relationship Id="rId86" Type="http://schemas.openxmlformats.org/officeDocument/2006/relationships/hyperlink" Target="https://etzatlan.gob.mx/wp-content/uploads/2022/04/asign-36.pdf" TargetMode="External"/><Relationship Id="rId94" Type="http://schemas.openxmlformats.org/officeDocument/2006/relationships/hyperlink" Target="https://etzatlan.gob.mx/wp-content/uploads/2022/04/asign-40.pdf" TargetMode="External"/><Relationship Id="rId99" Type="http://schemas.openxmlformats.org/officeDocument/2006/relationships/hyperlink" Target="https://etzatlan.gob.mx/wp-content/uploads/2022/04/lic-const-10.pdf" TargetMode="External"/><Relationship Id="rId101" Type="http://schemas.openxmlformats.org/officeDocument/2006/relationships/hyperlink" Target="https://etzatlan.gob.mx/wp-content/uploads/2022/04/lic-const-13.pdf" TargetMode="External"/><Relationship Id="rId4" Type="http://schemas.openxmlformats.org/officeDocument/2006/relationships/hyperlink" Target="http://etzatlan.gob.mx/wp-content/uploads/2022/02/asign-2.pdf" TargetMode="External"/><Relationship Id="rId9" Type="http://schemas.openxmlformats.org/officeDocument/2006/relationships/hyperlink" Target="http://etzatlan.gob.mx/wp-content/uploads/2022/02/asign-5.pdf" TargetMode="External"/><Relationship Id="rId13" Type="http://schemas.openxmlformats.org/officeDocument/2006/relationships/hyperlink" Target="http://etzatlan.gob.mx/wp-content/uploads/2022/02/asign-7.pdf" TargetMode="External"/><Relationship Id="rId18" Type="http://schemas.openxmlformats.org/officeDocument/2006/relationships/hyperlink" Target="http://etzatlan.gob.mx/wp-content/uploads/2022/02/asign-9.pdf" TargetMode="External"/><Relationship Id="rId39" Type="http://schemas.openxmlformats.org/officeDocument/2006/relationships/hyperlink" Target="http://etzatlan.gob.mx/wp-content/uploads/2022/02/lic-const-4.pdf" TargetMode="External"/><Relationship Id="rId109" Type="http://schemas.openxmlformats.org/officeDocument/2006/relationships/printerSettings" Target="../printerSettings/printerSettings1.bin"/><Relationship Id="rId34" Type="http://schemas.openxmlformats.org/officeDocument/2006/relationships/hyperlink" Target="http://etzatlan.gob.mx/wp-content/uploads/2022/02/lic-const-1.pdf" TargetMode="External"/><Relationship Id="rId50" Type="http://schemas.openxmlformats.org/officeDocument/2006/relationships/hyperlink" Target="https://etzatlan.gob.mx/wp-content/uploads/2022/03/asign-20.pdf" TargetMode="External"/><Relationship Id="rId55" Type="http://schemas.openxmlformats.org/officeDocument/2006/relationships/hyperlink" Target="https://etzatlan.gob.mx/wp-content/uploads/2022/03/asign-23.pdf" TargetMode="External"/><Relationship Id="rId76" Type="http://schemas.openxmlformats.org/officeDocument/2006/relationships/hyperlink" Target="https://etzatlan.gob.mx/wp-content/uploads/2022/03/lic-const-7.pdf" TargetMode="External"/><Relationship Id="rId97" Type="http://schemas.openxmlformats.org/officeDocument/2006/relationships/hyperlink" Target="https://etzatlan.gob.mx/wp-content/uploads/2022/04/asign-42.pdf" TargetMode="External"/><Relationship Id="rId104" Type="http://schemas.openxmlformats.org/officeDocument/2006/relationships/hyperlink" Target="https://etzatlan.gob.mx/wp-content/uploads/2022/04/lic-const-14.pdf" TargetMode="External"/><Relationship Id="rId7" Type="http://schemas.openxmlformats.org/officeDocument/2006/relationships/hyperlink" Target="http://etzatlan.gob.mx/wp-content/uploads/2022/02/asign-4.pdf" TargetMode="External"/><Relationship Id="rId71" Type="http://schemas.openxmlformats.org/officeDocument/2006/relationships/hyperlink" Target="https://etzatlan.gob.mx/wp-content/uploads/2022/03/asign-31.pdf" TargetMode="External"/><Relationship Id="rId92" Type="http://schemas.openxmlformats.org/officeDocument/2006/relationships/hyperlink" Target="https://etzatlan.gob.mx/wp-content/uploads/2022/04/asign-39.pdf" TargetMode="External"/><Relationship Id="rId2" Type="http://schemas.openxmlformats.org/officeDocument/2006/relationships/hyperlink" Target="http://etzatlan.gob.mx/wp-content/uploads/2022/02/asign-1.pdf" TargetMode="External"/><Relationship Id="rId29" Type="http://schemas.openxmlformats.org/officeDocument/2006/relationships/hyperlink" Target="http://etzatlan.gob.mx/wp-content/uploads/2022/02/asign-14-bis.pdf" TargetMode="External"/><Relationship Id="rId24" Type="http://schemas.openxmlformats.org/officeDocument/2006/relationships/hyperlink" Target="http://etzatlan.gob.mx/wp-content/uploads/2022/02/asign-12.pdf" TargetMode="External"/><Relationship Id="rId40" Type="http://schemas.openxmlformats.org/officeDocument/2006/relationships/hyperlink" Target="http://etzatlan.gob.mx/wp-content/uploads/2022/02/lic-const-4.pdf" TargetMode="External"/><Relationship Id="rId45" Type="http://schemas.openxmlformats.org/officeDocument/2006/relationships/hyperlink" Target="https://etzatlan.gob.mx/wp-content/uploads/2022/03/asign-18.pdf" TargetMode="External"/><Relationship Id="rId66" Type="http://schemas.openxmlformats.org/officeDocument/2006/relationships/hyperlink" Target="https://etzatlan.gob.mx/wp-content/uploads/2022/03/asign-28.pdf" TargetMode="External"/><Relationship Id="rId87" Type="http://schemas.openxmlformats.org/officeDocument/2006/relationships/hyperlink" Target="https://etzatlan.gob.mx/wp-content/uploads/2022/04/asign-37.pdf" TargetMode="External"/><Relationship Id="rId61" Type="http://schemas.openxmlformats.org/officeDocument/2006/relationships/hyperlink" Target="https://etzatlan.gob.mx/wp-content/uploads/2022/03/asign-26.pdf" TargetMode="External"/><Relationship Id="rId82" Type="http://schemas.openxmlformats.org/officeDocument/2006/relationships/hyperlink" Target="https://etzatlan.gob.mx/wp-content/uploads/2022/04/asign-34.pdf" TargetMode="External"/><Relationship Id="rId19" Type="http://schemas.openxmlformats.org/officeDocument/2006/relationships/hyperlink" Target="http://etzatlan.gob.mx/wp-content/uploads/2022/02/asign-10.pdf" TargetMode="External"/><Relationship Id="rId14" Type="http://schemas.openxmlformats.org/officeDocument/2006/relationships/hyperlink" Target="http://etzatlan.gob.mx/wp-content/uploads/2022/02/asign-7.pdf" TargetMode="External"/><Relationship Id="rId30" Type="http://schemas.openxmlformats.org/officeDocument/2006/relationships/hyperlink" Target="http://etzatlan.gob.mx/wp-content/uploads/2022/02/asign-14-bis.pdf" TargetMode="External"/><Relationship Id="rId35" Type="http://schemas.openxmlformats.org/officeDocument/2006/relationships/hyperlink" Target="http://etzatlan.gob.mx/wp-content/uploads/2022/02/lic-const-2.pdf" TargetMode="External"/><Relationship Id="rId56" Type="http://schemas.openxmlformats.org/officeDocument/2006/relationships/hyperlink" Target="https://etzatlan.gob.mx/wp-content/uploads/2022/03/asign-23.pdf" TargetMode="External"/><Relationship Id="rId77" Type="http://schemas.openxmlformats.org/officeDocument/2006/relationships/hyperlink" Target="https://etzatlan.gob.mx/wp-content/uploads/2022/03/lic-const-8.pdf" TargetMode="External"/><Relationship Id="rId100" Type="http://schemas.openxmlformats.org/officeDocument/2006/relationships/hyperlink" Target="https://etzatlan.gob.mx/wp-content/uploads/2022/04/lic-const-10.pdf" TargetMode="External"/><Relationship Id="rId105" Type="http://schemas.openxmlformats.org/officeDocument/2006/relationships/hyperlink" Target="https://etzatlan.gob.mx/wp-content/uploads/2022/04/lic-const-15.pdf" TargetMode="External"/><Relationship Id="rId8" Type="http://schemas.openxmlformats.org/officeDocument/2006/relationships/hyperlink" Target="http://etzatlan.gob.mx/wp-content/uploads/2022/02/asign-4.pdf" TargetMode="External"/><Relationship Id="rId51" Type="http://schemas.openxmlformats.org/officeDocument/2006/relationships/hyperlink" Target="https://etzatlan.gob.mx/wp-content/uploads/2022/03/asign-21.pdf" TargetMode="External"/><Relationship Id="rId72" Type="http://schemas.openxmlformats.org/officeDocument/2006/relationships/hyperlink" Target="https://etzatlan.gob.mx/wp-content/uploads/2022/03/asign-31.pdf" TargetMode="External"/><Relationship Id="rId93" Type="http://schemas.openxmlformats.org/officeDocument/2006/relationships/hyperlink" Target="https://etzatlan.gob.mx/wp-content/uploads/2022/04/asign-40.pdf" TargetMode="External"/><Relationship Id="rId98" Type="http://schemas.openxmlformats.org/officeDocument/2006/relationships/hyperlink" Target="https://etzatlan.gob.mx/wp-content/uploads/2022/04/asign-42.pdf" TargetMode="External"/><Relationship Id="rId3" Type="http://schemas.openxmlformats.org/officeDocument/2006/relationships/hyperlink" Target="http://etzatlan.gob.mx/wp-content/uploads/2022/02/asign-2.pdf" TargetMode="External"/><Relationship Id="rId25" Type="http://schemas.openxmlformats.org/officeDocument/2006/relationships/hyperlink" Target="http://etzatlan.gob.mx/wp-content/uploads/2022/02/asign-13.pdf" TargetMode="External"/><Relationship Id="rId46" Type="http://schemas.openxmlformats.org/officeDocument/2006/relationships/hyperlink" Target="https://etzatlan.gob.mx/wp-content/uploads/2022/03/asign-18.pdf" TargetMode="External"/><Relationship Id="rId67" Type="http://schemas.openxmlformats.org/officeDocument/2006/relationships/hyperlink" Target="https://etzatlan.gob.mx/wp-content/uploads/2022/03/asign-29.pdf" TargetMode="External"/><Relationship Id="rId20" Type="http://schemas.openxmlformats.org/officeDocument/2006/relationships/hyperlink" Target="http://etzatlan.gob.mx/wp-content/uploads/2022/02/asign-10.pdf" TargetMode="External"/><Relationship Id="rId41" Type="http://schemas.openxmlformats.org/officeDocument/2006/relationships/hyperlink" Target="https://etzatlan.gob.mx/wp-content/uploads/2022/03/asign-16.pdf" TargetMode="External"/><Relationship Id="rId62" Type="http://schemas.openxmlformats.org/officeDocument/2006/relationships/hyperlink" Target="https://etzatlan.gob.mx/wp-content/uploads/2022/03/asign-26.pdf" TargetMode="External"/><Relationship Id="rId83" Type="http://schemas.openxmlformats.org/officeDocument/2006/relationships/hyperlink" Target="https://etzatlan.gob.mx/wp-content/uploads/2022/04/asign-35.pdf" TargetMode="External"/><Relationship Id="rId88" Type="http://schemas.openxmlformats.org/officeDocument/2006/relationships/hyperlink" Target="https://etzatlan.gob.mx/wp-content/uploads/2022/04/asign-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1"/>
  <sheetViews>
    <sheetView tabSelected="1" topLeftCell="O41" workbookViewId="0">
      <selection activeCell="Q61" sqref="Q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64.285156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2">
        <v>44562</v>
      </c>
      <c r="C8" s="2">
        <v>44592</v>
      </c>
      <c r="D8" t="s">
        <v>78</v>
      </c>
      <c r="E8" s="3">
        <v>1</v>
      </c>
      <c r="G8" t="s">
        <v>84</v>
      </c>
      <c r="H8" t="s">
        <v>85</v>
      </c>
      <c r="I8" t="s">
        <v>79</v>
      </c>
      <c r="J8" s="7" t="s">
        <v>86</v>
      </c>
      <c r="K8" s="7" t="s">
        <v>86</v>
      </c>
      <c r="L8" s="7" t="s">
        <v>86</v>
      </c>
      <c r="M8" t="s">
        <v>87</v>
      </c>
      <c r="N8" s="2">
        <v>44565</v>
      </c>
      <c r="O8" s="2">
        <v>44565</v>
      </c>
      <c r="Q8" s="6" t="s">
        <v>90</v>
      </c>
      <c r="T8" s="6" t="s">
        <v>90</v>
      </c>
      <c r="W8" t="s">
        <v>83</v>
      </c>
      <c r="Y8" t="s">
        <v>85</v>
      </c>
      <c r="Z8" s="2">
        <v>44601</v>
      </c>
      <c r="AA8" s="2">
        <v>44601</v>
      </c>
      <c r="AB8" s="7" t="s">
        <v>88</v>
      </c>
    </row>
    <row r="9" spans="1:28" x14ac:dyDescent="0.25">
      <c r="A9">
        <v>2022</v>
      </c>
      <c r="B9" s="2">
        <v>44562</v>
      </c>
      <c r="C9" s="2">
        <v>44592</v>
      </c>
      <c r="D9" t="s">
        <v>78</v>
      </c>
      <c r="E9">
        <v>2</v>
      </c>
      <c r="G9" t="s">
        <v>84</v>
      </c>
      <c r="H9" t="s">
        <v>85</v>
      </c>
      <c r="I9" t="s">
        <v>79</v>
      </c>
      <c r="J9" s="5" t="s">
        <v>86</v>
      </c>
      <c r="K9" s="5" t="s">
        <v>86</v>
      </c>
      <c r="L9" s="5" t="s">
        <v>86</v>
      </c>
      <c r="M9" s="5" t="s">
        <v>87</v>
      </c>
      <c r="N9" s="2">
        <v>44565</v>
      </c>
      <c r="O9" s="2">
        <v>44565</v>
      </c>
      <c r="Q9" s="6" t="s">
        <v>91</v>
      </c>
      <c r="T9" s="6" t="s">
        <v>91</v>
      </c>
      <c r="W9" t="s">
        <v>83</v>
      </c>
      <c r="Y9" t="s">
        <v>85</v>
      </c>
      <c r="Z9" s="2">
        <v>44601</v>
      </c>
      <c r="AA9" s="2">
        <v>44601</v>
      </c>
      <c r="AB9" s="5" t="s">
        <v>88</v>
      </c>
    </row>
    <row r="10" spans="1:28" x14ac:dyDescent="0.25">
      <c r="A10">
        <v>2022</v>
      </c>
      <c r="B10" s="2">
        <v>44562</v>
      </c>
      <c r="C10" s="2">
        <v>44592</v>
      </c>
      <c r="D10" t="s">
        <v>78</v>
      </c>
      <c r="E10">
        <v>3</v>
      </c>
      <c r="G10" t="s">
        <v>84</v>
      </c>
      <c r="H10" t="s">
        <v>85</v>
      </c>
      <c r="I10" t="s">
        <v>79</v>
      </c>
      <c r="J10" s="5" t="s">
        <v>86</v>
      </c>
      <c r="K10" s="5" t="s">
        <v>86</v>
      </c>
      <c r="L10" s="5" t="s">
        <v>86</v>
      </c>
      <c r="M10" s="5" t="s">
        <v>87</v>
      </c>
      <c r="N10" s="2">
        <v>44565</v>
      </c>
      <c r="O10" s="2">
        <v>44565</v>
      </c>
      <c r="Q10" s="6" t="s">
        <v>92</v>
      </c>
      <c r="T10" s="6" t="s">
        <v>92</v>
      </c>
      <c r="W10" t="s">
        <v>83</v>
      </c>
      <c r="Y10" t="s">
        <v>85</v>
      </c>
      <c r="Z10" s="2">
        <v>44601</v>
      </c>
      <c r="AA10" s="2">
        <v>44601</v>
      </c>
      <c r="AB10" s="5" t="s">
        <v>88</v>
      </c>
    </row>
    <row r="11" spans="1:28" x14ac:dyDescent="0.25">
      <c r="A11">
        <v>2022</v>
      </c>
      <c r="B11" s="2">
        <v>44562</v>
      </c>
      <c r="C11" s="2">
        <v>44592</v>
      </c>
      <c r="D11" t="s">
        <v>78</v>
      </c>
      <c r="E11">
        <v>4</v>
      </c>
      <c r="G11" t="s">
        <v>84</v>
      </c>
      <c r="H11" t="s">
        <v>85</v>
      </c>
      <c r="I11" t="s">
        <v>79</v>
      </c>
      <c r="J11" s="5" t="s">
        <v>86</v>
      </c>
      <c r="K11" s="5" t="s">
        <v>86</v>
      </c>
      <c r="L11" s="5" t="s">
        <v>86</v>
      </c>
      <c r="M11" s="5" t="s">
        <v>87</v>
      </c>
      <c r="N11" s="2">
        <v>44568</v>
      </c>
      <c r="O11" s="2">
        <v>44568</v>
      </c>
      <c r="Q11" s="6" t="s">
        <v>93</v>
      </c>
      <c r="T11" s="6" t="s">
        <v>93</v>
      </c>
      <c r="W11" t="s">
        <v>83</v>
      </c>
      <c r="Y11" t="s">
        <v>85</v>
      </c>
      <c r="Z11" s="2">
        <v>44601</v>
      </c>
      <c r="AA11" s="2">
        <v>44601</v>
      </c>
      <c r="AB11" s="5" t="s">
        <v>88</v>
      </c>
    </row>
    <row r="12" spans="1:28" x14ac:dyDescent="0.25">
      <c r="A12">
        <v>2022</v>
      </c>
      <c r="B12" s="2">
        <v>44562</v>
      </c>
      <c r="C12" s="2">
        <v>44592</v>
      </c>
      <c r="D12" t="s">
        <v>78</v>
      </c>
      <c r="E12">
        <v>5</v>
      </c>
      <c r="G12" t="s">
        <v>84</v>
      </c>
      <c r="H12" t="s">
        <v>85</v>
      </c>
      <c r="I12" t="s">
        <v>79</v>
      </c>
      <c r="J12" s="5" t="s">
        <v>86</v>
      </c>
      <c r="K12" s="5" t="s">
        <v>86</v>
      </c>
      <c r="L12" s="5" t="s">
        <v>86</v>
      </c>
      <c r="M12" s="5" t="s">
        <v>87</v>
      </c>
      <c r="N12" s="2">
        <v>44572</v>
      </c>
      <c r="O12" s="2">
        <v>44572</v>
      </c>
      <c r="Q12" s="6" t="s">
        <v>94</v>
      </c>
      <c r="T12" s="6" t="s">
        <v>94</v>
      </c>
      <c r="W12" t="s">
        <v>83</v>
      </c>
      <c r="Y12" t="s">
        <v>85</v>
      </c>
      <c r="Z12" s="2">
        <v>44601</v>
      </c>
      <c r="AA12" s="2">
        <v>44601</v>
      </c>
      <c r="AB12" s="5" t="s">
        <v>88</v>
      </c>
    </row>
    <row r="13" spans="1:28" x14ac:dyDescent="0.25">
      <c r="A13">
        <v>2022</v>
      </c>
      <c r="B13" s="2">
        <v>44562</v>
      </c>
      <c r="C13" s="2">
        <v>44592</v>
      </c>
      <c r="D13" t="s">
        <v>78</v>
      </c>
      <c r="E13">
        <v>6</v>
      </c>
      <c r="G13" t="s">
        <v>84</v>
      </c>
      <c r="H13" t="s">
        <v>85</v>
      </c>
      <c r="I13" t="s">
        <v>79</v>
      </c>
      <c r="J13" s="5" t="s">
        <v>86</v>
      </c>
      <c r="K13" s="5" t="s">
        <v>86</v>
      </c>
      <c r="L13" s="5" t="s">
        <v>86</v>
      </c>
      <c r="M13" s="5" t="s">
        <v>87</v>
      </c>
      <c r="N13" s="2">
        <v>44572</v>
      </c>
      <c r="O13" s="2">
        <v>44572</v>
      </c>
      <c r="Q13" s="4" t="s">
        <v>95</v>
      </c>
      <c r="T13" s="4" t="s">
        <v>95</v>
      </c>
      <c r="W13" t="s">
        <v>83</v>
      </c>
      <c r="Y13" t="s">
        <v>85</v>
      </c>
      <c r="Z13" s="2">
        <v>44601</v>
      </c>
      <c r="AA13" s="2">
        <v>44601</v>
      </c>
      <c r="AB13" s="5" t="s">
        <v>88</v>
      </c>
    </row>
    <row r="14" spans="1:28" x14ac:dyDescent="0.25">
      <c r="A14">
        <v>2022</v>
      </c>
      <c r="B14" s="2">
        <v>44562</v>
      </c>
      <c r="C14" s="2">
        <v>44592</v>
      </c>
      <c r="D14" t="s">
        <v>78</v>
      </c>
      <c r="E14">
        <v>7</v>
      </c>
      <c r="G14" t="s">
        <v>84</v>
      </c>
      <c r="H14" t="s">
        <v>85</v>
      </c>
      <c r="I14" t="s">
        <v>79</v>
      </c>
      <c r="J14" s="5" t="s">
        <v>86</v>
      </c>
      <c r="K14" s="5" t="s">
        <v>86</v>
      </c>
      <c r="L14" s="5" t="s">
        <v>86</v>
      </c>
      <c r="M14" s="5" t="s">
        <v>87</v>
      </c>
      <c r="N14" s="2">
        <v>44573</v>
      </c>
      <c r="O14" s="2">
        <v>44573</v>
      </c>
      <c r="Q14" s="4" t="s">
        <v>96</v>
      </c>
      <c r="T14" s="4" t="s">
        <v>96</v>
      </c>
      <c r="W14" t="s">
        <v>83</v>
      </c>
      <c r="Y14" t="s">
        <v>85</v>
      </c>
      <c r="Z14" s="2">
        <v>44601</v>
      </c>
      <c r="AA14" s="2">
        <v>44601</v>
      </c>
      <c r="AB14" s="5" t="s">
        <v>88</v>
      </c>
    </row>
    <row r="15" spans="1:28" x14ac:dyDescent="0.25">
      <c r="A15">
        <v>2022</v>
      </c>
      <c r="B15" s="2">
        <v>44562</v>
      </c>
      <c r="C15" s="2">
        <v>44592</v>
      </c>
      <c r="D15" t="s">
        <v>78</v>
      </c>
      <c r="E15">
        <v>8</v>
      </c>
      <c r="G15" t="s">
        <v>84</v>
      </c>
      <c r="H15" t="s">
        <v>85</v>
      </c>
      <c r="I15" t="s">
        <v>79</v>
      </c>
      <c r="J15" s="5" t="s">
        <v>86</v>
      </c>
      <c r="K15" s="5" t="s">
        <v>86</v>
      </c>
      <c r="L15" s="5" t="s">
        <v>86</v>
      </c>
      <c r="M15" s="5" t="s">
        <v>87</v>
      </c>
      <c r="N15" s="2">
        <v>44575</v>
      </c>
      <c r="O15" s="2">
        <v>44575</v>
      </c>
      <c r="Q15" s="4" t="s">
        <v>97</v>
      </c>
      <c r="T15" s="4" t="s">
        <v>97</v>
      </c>
      <c r="W15" t="s">
        <v>83</v>
      </c>
      <c r="Y15" t="s">
        <v>85</v>
      </c>
      <c r="Z15" s="2">
        <v>44601</v>
      </c>
      <c r="AA15" s="2">
        <v>44601</v>
      </c>
      <c r="AB15" s="5" t="s">
        <v>88</v>
      </c>
    </row>
    <row r="16" spans="1:28" x14ac:dyDescent="0.25">
      <c r="A16">
        <v>2022</v>
      </c>
      <c r="B16" s="2">
        <v>44562</v>
      </c>
      <c r="C16" s="2">
        <v>44592</v>
      </c>
      <c r="D16" t="s">
        <v>78</v>
      </c>
      <c r="E16">
        <v>9</v>
      </c>
      <c r="G16" t="s">
        <v>84</v>
      </c>
      <c r="H16" t="s">
        <v>85</v>
      </c>
      <c r="I16" t="s">
        <v>79</v>
      </c>
      <c r="J16" s="5" t="s">
        <v>86</v>
      </c>
      <c r="K16" s="5" t="s">
        <v>86</v>
      </c>
      <c r="L16" s="5" t="s">
        <v>86</v>
      </c>
      <c r="M16" s="5" t="s">
        <v>87</v>
      </c>
      <c r="N16" s="2">
        <v>44580</v>
      </c>
      <c r="O16" s="2">
        <v>44580</v>
      </c>
      <c r="Q16" s="4" t="s">
        <v>98</v>
      </c>
      <c r="T16" s="4" t="s">
        <v>98</v>
      </c>
      <c r="W16" t="s">
        <v>83</v>
      </c>
      <c r="Y16" t="s">
        <v>85</v>
      </c>
      <c r="Z16" s="2">
        <v>44601</v>
      </c>
      <c r="AA16" s="2">
        <v>44601</v>
      </c>
      <c r="AB16" s="5" t="s">
        <v>88</v>
      </c>
    </row>
    <row r="17" spans="1:28" x14ac:dyDescent="0.25">
      <c r="A17">
        <v>2022</v>
      </c>
      <c r="B17" s="2">
        <v>44562</v>
      </c>
      <c r="C17" s="2">
        <v>44592</v>
      </c>
      <c r="D17" t="s">
        <v>78</v>
      </c>
      <c r="E17">
        <v>10</v>
      </c>
      <c r="G17" t="s">
        <v>84</v>
      </c>
      <c r="H17" t="s">
        <v>85</v>
      </c>
      <c r="I17" t="s">
        <v>79</v>
      </c>
      <c r="J17" s="5" t="s">
        <v>86</v>
      </c>
      <c r="K17" s="5" t="s">
        <v>86</v>
      </c>
      <c r="L17" s="5" t="s">
        <v>86</v>
      </c>
      <c r="M17" s="5" t="s">
        <v>87</v>
      </c>
      <c r="N17" s="2">
        <v>44580</v>
      </c>
      <c r="O17" s="2">
        <v>44580</v>
      </c>
      <c r="Q17" s="4" t="s">
        <v>99</v>
      </c>
      <c r="T17" s="4" t="s">
        <v>99</v>
      </c>
      <c r="W17" t="s">
        <v>83</v>
      </c>
      <c r="Y17" t="s">
        <v>85</v>
      </c>
      <c r="Z17" s="2">
        <v>44601</v>
      </c>
      <c r="AA17" s="2">
        <v>44601</v>
      </c>
      <c r="AB17" s="5" t="s">
        <v>88</v>
      </c>
    </row>
    <row r="18" spans="1:28" x14ac:dyDescent="0.25">
      <c r="A18">
        <v>2022</v>
      </c>
      <c r="B18" s="2">
        <v>44562</v>
      </c>
      <c r="C18" s="2">
        <v>44592</v>
      </c>
      <c r="D18" t="s">
        <v>78</v>
      </c>
      <c r="E18">
        <v>11</v>
      </c>
      <c r="G18" t="s">
        <v>84</v>
      </c>
      <c r="H18" t="s">
        <v>85</v>
      </c>
      <c r="I18" t="s">
        <v>79</v>
      </c>
      <c r="J18" s="5" t="s">
        <v>86</v>
      </c>
      <c r="K18" s="5" t="s">
        <v>86</v>
      </c>
      <c r="L18" s="5" t="s">
        <v>86</v>
      </c>
      <c r="M18" s="5" t="s">
        <v>87</v>
      </c>
      <c r="N18" s="2">
        <v>44581</v>
      </c>
      <c r="O18" s="2">
        <v>44581</v>
      </c>
      <c r="Q18" s="4" t="s">
        <v>100</v>
      </c>
      <c r="T18" s="4" t="s">
        <v>100</v>
      </c>
      <c r="W18" t="s">
        <v>83</v>
      </c>
      <c r="Y18" t="s">
        <v>85</v>
      </c>
      <c r="Z18" s="2">
        <v>44601</v>
      </c>
      <c r="AA18" s="2">
        <v>44601</v>
      </c>
      <c r="AB18" s="5" t="s">
        <v>88</v>
      </c>
    </row>
    <row r="19" spans="1:28" x14ac:dyDescent="0.25">
      <c r="A19">
        <v>2022</v>
      </c>
      <c r="B19" s="2">
        <v>44562</v>
      </c>
      <c r="C19" s="2">
        <v>44592</v>
      </c>
      <c r="D19" t="s">
        <v>78</v>
      </c>
      <c r="E19">
        <v>12</v>
      </c>
      <c r="G19" t="s">
        <v>84</v>
      </c>
      <c r="H19" t="s">
        <v>85</v>
      </c>
      <c r="I19" t="s">
        <v>79</v>
      </c>
      <c r="J19" s="5" t="s">
        <v>86</v>
      </c>
      <c r="K19" s="5" t="s">
        <v>86</v>
      </c>
      <c r="L19" s="5" t="s">
        <v>86</v>
      </c>
      <c r="M19" s="5" t="s">
        <v>87</v>
      </c>
      <c r="N19" s="2">
        <v>44586</v>
      </c>
      <c r="O19" s="2">
        <v>44586</v>
      </c>
      <c r="Q19" s="4" t="s">
        <v>101</v>
      </c>
      <c r="T19" s="4" t="s">
        <v>101</v>
      </c>
      <c r="W19" t="s">
        <v>83</v>
      </c>
      <c r="Y19" t="s">
        <v>85</v>
      </c>
      <c r="Z19" s="2">
        <v>44601</v>
      </c>
      <c r="AA19" s="2">
        <v>44601</v>
      </c>
      <c r="AB19" s="5" t="s">
        <v>88</v>
      </c>
    </row>
    <row r="20" spans="1:28" x14ac:dyDescent="0.25">
      <c r="A20">
        <v>2022</v>
      </c>
      <c r="B20" s="2">
        <v>44562</v>
      </c>
      <c r="C20" s="2">
        <v>44592</v>
      </c>
      <c r="D20" t="s">
        <v>78</v>
      </c>
      <c r="E20">
        <v>13</v>
      </c>
      <c r="G20" t="s">
        <v>84</v>
      </c>
      <c r="H20" t="s">
        <v>85</v>
      </c>
      <c r="I20" t="s">
        <v>79</v>
      </c>
      <c r="J20" s="5" t="s">
        <v>86</v>
      </c>
      <c r="K20" s="5" t="s">
        <v>86</v>
      </c>
      <c r="L20" s="5" t="s">
        <v>86</v>
      </c>
      <c r="M20" s="5" t="s">
        <v>87</v>
      </c>
      <c r="N20" s="2">
        <v>44586</v>
      </c>
      <c r="O20" s="2">
        <v>44586</v>
      </c>
      <c r="Q20" s="4" t="s">
        <v>102</v>
      </c>
      <c r="T20" s="4" t="s">
        <v>102</v>
      </c>
      <c r="W20" t="s">
        <v>83</v>
      </c>
      <c r="Y20" t="s">
        <v>85</v>
      </c>
      <c r="Z20" s="2">
        <v>44601</v>
      </c>
      <c r="AA20" s="2">
        <v>44601</v>
      </c>
      <c r="AB20" s="5" t="s">
        <v>88</v>
      </c>
    </row>
    <row r="21" spans="1:28" s="8" customFormat="1" x14ac:dyDescent="0.25">
      <c r="A21" s="8">
        <v>2022</v>
      </c>
      <c r="B21" s="9">
        <v>44562</v>
      </c>
      <c r="C21" s="9">
        <v>44592</v>
      </c>
      <c r="D21" s="8" t="s">
        <v>78</v>
      </c>
      <c r="E21" s="8">
        <v>14</v>
      </c>
      <c r="G21" s="8" t="s">
        <v>84</v>
      </c>
      <c r="H21" s="8" t="s">
        <v>85</v>
      </c>
      <c r="I21" s="8" t="s">
        <v>79</v>
      </c>
      <c r="J21" s="10" t="s">
        <v>86</v>
      </c>
      <c r="K21" s="10" t="s">
        <v>86</v>
      </c>
      <c r="L21" s="10" t="s">
        <v>86</v>
      </c>
      <c r="M21" s="10" t="s">
        <v>87</v>
      </c>
      <c r="N21" s="9">
        <v>44587</v>
      </c>
      <c r="O21" s="9">
        <v>44587</v>
      </c>
      <c r="Q21" s="4" t="s">
        <v>103</v>
      </c>
      <c r="T21" s="4" t="s">
        <v>103</v>
      </c>
      <c r="W21" s="8" t="s">
        <v>83</v>
      </c>
      <c r="Y21" s="8" t="s">
        <v>85</v>
      </c>
      <c r="Z21" s="9">
        <v>44601</v>
      </c>
      <c r="AA21" s="9">
        <v>44601</v>
      </c>
      <c r="AB21" s="10" t="s">
        <v>88</v>
      </c>
    </row>
    <row r="22" spans="1:28" s="8" customFormat="1" x14ac:dyDescent="0.25">
      <c r="A22" s="8">
        <v>2022</v>
      </c>
      <c r="B22" s="9">
        <v>44562</v>
      </c>
      <c r="C22" s="9">
        <v>44592</v>
      </c>
      <c r="D22" s="8" t="s">
        <v>78</v>
      </c>
      <c r="E22" s="8">
        <v>14</v>
      </c>
      <c r="G22" s="8" t="s">
        <v>84</v>
      </c>
      <c r="H22" s="8" t="s">
        <v>85</v>
      </c>
      <c r="I22" s="8" t="s">
        <v>79</v>
      </c>
      <c r="J22" s="10" t="s">
        <v>86</v>
      </c>
      <c r="K22" s="10" t="s">
        <v>86</v>
      </c>
      <c r="L22" s="10" t="s">
        <v>86</v>
      </c>
      <c r="M22" s="10" t="s">
        <v>87</v>
      </c>
      <c r="N22" s="9">
        <v>44586</v>
      </c>
      <c r="O22" s="9">
        <v>44586</v>
      </c>
      <c r="Q22" s="4" t="s">
        <v>104</v>
      </c>
      <c r="T22" s="4" t="s">
        <v>104</v>
      </c>
      <c r="W22" s="8" t="s">
        <v>83</v>
      </c>
      <c r="Y22" s="8" t="s">
        <v>85</v>
      </c>
      <c r="Z22" s="9">
        <v>44601</v>
      </c>
      <c r="AA22" s="9">
        <v>44601</v>
      </c>
      <c r="AB22" s="10" t="s">
        <v>88</v>
      </c>
    </row>
    <row r="23" spans="1:28" x14ac:dyDescent="0.25">
      <c r="A23">
        <v>2022</v>
      </c>
      <c r="B23" s="2">
        <v>44562</v>
      </c>
      <c r="C23" s="2">
        <v>44592</v>
      </c>
      <c r="D23" t="s">
        <v>78</v>
      </c>
      <c r="E23">
        <v>15</v>
      </c>
      <c r="G23" t="s">
        <v>84</v>
      </c>
      <c r="H23" t="s">
        <v>85</v>
      </c>
      <c r="I23" t="s">
        <v>79</v>
      </c>
      <c r="J23" s="5" t="s">
        <v>86</v>
      </c>
      <c r="K23" s="5" t="s">
        <v>86</v>
      </c>
      <c r="L23" s="5" t="s">
        <v>86</v>
      </c>
      <c r="M23" s="5" t="s">
        <v>87</v>
      </c>
      <c r="N23" s="2">
        <v>44589</v>
      </c>
      <c r="O23" s="2">
        <v>44589</v>
      </c>
      <c r="Q23" s="4" t="s">
        <v>105</v>
      </c>
      <c r="T23" s="4" t="s">
        <v>105</v>
      </c>
      <c r="W23" t="s">
        <v>83</v>
      </c>
      <c r="Y23" t="s">
        <v>85</v>
      </c>
      <c r="Z23" s="2">
        <v>44601</v>
      </c>
      <c r="AA23" s="2">
        <v>44601</v>
      </c>
      <c r="AB23" s="5" t="s">
        <v>88</v>
      </c>
    </row>
    <row r="24" spans="1:28" x14ac:dyDescent="0.25">
      <c r="A24">
        <v>2022</v>
      </c>
      <c r="B24" s="2">
        <v>44562</v>
      </c>
      <c r="C24" s="2">
        <v>44592</v>
      </c>
      <c r="D24" t="s">
        <v>72</v>
      </c>
      <c r="E24">
        <v>1</v>
      </c>
      <c r="G24" t="s">
        <v>89</v>
      </c>
      <c r="H24" t="s">
        <v>85</v>
      </c>
      <c r="I24" t="s">
        <v>79</v>
      </c>
      <c r="J24" s="5" t="s">
        <v>86</v>
      </c>
      <c r="K24" s="5" t="s">
        <v>86</v>
      </c>
      <c r="L24" s="5" t="s">
        <v>86</v>
      </c>
      <c r="M24" s="5" t="s">
        <v>87</v>
      </c>
      <c r="N24" s="2">
        <v>44571</v>
      </c>
      <c r="O24" s="2">
        <v>44936</v>
      </c>
      <c r="Q24" s="6" t="s">
        <v>106</v>
      </c>
      <c r="T24" s="6" t="s">
        <v>106</v>
      </c>
      <c r="W24" t="s">
        <v>83</v>
      </c>
      <c r="Y24" t="s">
        <v>85</v>
      </c>
      <c r="Z24" s="2">
        <v>44601</v>
      </c>
      <c r="AA24" s="2">
        <v>44601</v>
      </c>
      <c r="AB24" s="5"/>
    </row>
    <row r="25" spans="1:28" x14ac:dyDescent="0.25">
      <c r="A25">
        <v>2022</v>
      </c>
      <c r="B25" s="2">
        <v>44562</v>
      </c>
      <c r="C25" s="2">
        <v>44592</v>
      </c>
      <c r="D25" t="s">
        <v>72</v>
      </c>
      <c r="E25">
        <v>2</v>
      </c>
      <c r="G25" t="s">
        <v>89</v>
      </c>
      <c r="H25" t="s">
        <v>85</v>
      </c>
      <c r="I25" t="s">
        <v>79</v>
      </c>
      <c r="J25" s="5" t="s">
        <v>86</v>
      </c>
      <c r="K25" s="5" t="s">
        <v>86</v>
      </c>
      <c r="L25" s="5" t="s">
        <v>86</v>
      </c>
      <c r="M25" s="5" t="s">
        <v>87</v>
      </c>
      <c r="N25" s="2">
        <v>44571</v>
      </c>
      <c r="O25" s="2">
        <v>44936</v>
      </c>
      <c r="Q25" s="6" t="s">
        <v>107</v>
      </c>
      <c r="T25" s="6" t="s">
        <v>107</v>
      </c>
      <c r="W25" t="s">
        <v>83</v>
      </c>
      <c r="Y25" t="s">
        <v>85</v>
      </c>
      <c r="Z25" s="2">
        <v>44601</v>
      </c>
      <c r="AA25" s="2">
        <v>44601</v>
      </c>
      <c r="AB25" s="5"/>
    </row>
    <row r="26" spans="1:28" x14ac:dyDescent="0.25">
      <c r="A26">
        <v>2022</v>
      </c>
      <c r="B26" s="2">
        <v>44562</v>
      </c>
      <c r="C26" s="2">
        <v>44592</v>
      </c>
      <c r="D26" t="s">
        <v>72</v>
      </c>
      <c r="E26">
        <v>3</v>
      </c>
      <c r="G26" t="s">
        <v>89</v>
      </c>
      <c r="H26" t="s">
        <v>85</v>
      </c>
      <c r="I26" t="s">
        <v>79</v>
      </c>
      <c r="J26" s="5" t="s">
        <v>86</v>
      </c>
      <c r="K26" s="5" t="s">
        <v>86</v>
      </c>
      <c r="L26" s="5" t="s">
        <v>86</v>
      </c>
      <c r="M26" s="5" t="s">
        <v>87</v>
      </c>
      <c r="N26" s="2">
        <v>44586</v>
      </c>
      <c r="O26" s="2">
        <v>44951</v>
      </c>
      <c r="Q26" s="6" t="s">
        <v>108</v>
      </c>
      <c r="T26" s="6" t="s">
        <v>108</v>
      </c>
      <c r="W26" t="s">
        <v>83</v>
      </c>
      <c r="Y26" t="s">
        <v>85</v>
      </c>
      <c r="Z26" s="2">
        <v>44601</v>
      </c>
      <c r="AA26" s="2">
        <v>44601</v>
      </c>
      <c r="AB26" s="5"/>
    </row>
    <row r="27" spans="1:28" x14ac:dyDescent="0.25">
      <c r="A27">
        <v>2022</v>
      </c>
      <c r="B27" s="2">
        <v>44562</v>
      </c>
      <c r="C27" s="2">
        <v>44592</v>
      </c>
      <c r="D27" t="s">
        <v>72</v>
      </c>
      <c r="E27">
        <v>4</v>
      </c>
      <c r="G27" t="s">
        <v>89</v>
      </c>
      <c r="H27" t="s">
        <v>85</v>
      </c>
      <c r="I27" t="s">
        <v>79</v>
      </c>
      <c r="J27" s="5" t="s">
        <v>86</v>
      </c>
      <c r="K27" s="5" t="s">
        <v>86</v>
      </c>
      <c r="L27" s="5" t="s">
        <v>86</v>
      </c>
      <c r="M27" s="5" t="s">
        <v>87</v>
      </c>
      <c r="N27" s="2">
        <v>44586</v>
      </c>
      <c r="O27" s="2">
        <v>44951</v>
      </c>
      <c r="Q27" s="6" t="s">
        <v>109</v>
      </c>
      <c r="T27" s="6" t="s">
        <v>109</v>
      </c>
      <c r="W27" t="s">
        <v>83</v>
      </c>
      <c r="Y27" t="s">
        <v>85</v>
      </c>
      <c r="Z27" s="2">
        <v>44601</v>
      </c>
      <c r="AA27" s="2">
        <v>44601</v>
      </c>
      <c r="AB27" s="5"/>
    </row>
    <row r="28" spans="1:28" x14ac:dyDescent="0.25">
      <c r="A28">
        <v>2022</v>
      </c>
      <c r="B28" s="2">
        <v>44593</v>
      </c>
      <c r="C28" s="2">
        <v>44620</v>
      </c>
      <c r="D28" t="s">
        <v>78</v>
      </c>
      <c r="E28">
        <v>16</v>
      </c>
      <c r="G28" t="s">
        <v>84</v>
      </c>
      <c r="H28" t="s">
        <v>85</v>
      </c>
      <c r="I28" t="s">
        <v>79</v>
      </c>
      <c r="J28" s="5" t="s">
        <v>86</v>
      </c>
      <c r="K28" s="5" t="s">
        <v>86</v>
      </c>
      <c r="L28" s="5" t="s">
        <v>86</v>
      </c>
      <c r="M28" s="5" t="s">
        <v>87</v>
      </c>
      <c r="N28" s="2">
        <v>44593</v>
      </c>
      <c r="O28" s="2">
        <v>44593</v>
      </c>
      <c r="Q28" s="6" t="s">
        <v>110</v>
      </c>
      <c r="T28" s="6" t="s">
        <v>110</v>
      </c>
      <c r="W28" t="s">
        <v>83</v>
      </c>
      <c r="Y28" t="s">
        <v>85</v>
      </c>
      <c r="Z28" s="2">
        <v>44629</v>
      </c>
      <c r="AA28" s="2">
        <v>44629</v>
      </c>
      <c r="AB28" t="s">
        <v>88</v>
      </c>
    </row>
    <row r="29" spans="1:28" x14ac:dyDescent="0.25">
      <c r="A29">
        <v>2022</v>
      </c>
      <c r="B29" s="2">
        <v>44593</v>
      </c>
      <c r="C29" s="2">
        <v>44620</v>
      </c>
      <c r="D29" t="s">
        <v>78</v>
      </c>
      <c r="E29">
        <v>17</v>
      </c>
      <c r="G29" t="s">
        <v>84</v>
      </c>
      <c r="H29" t="s">
        <v>85</v>
      </c>
      <c r="I29" t="s">
        <v>79</v>
      </c>
      <c r="J29" s="5" t="s">
        <v>86</v>
      </c>
      <c r="K29" s="5" t="s">
        <v>86</v>
      </c>
      <c r="L29" s="5" t="s">
        <v>86</v>
      </c>
      <c r="M29" s="5" t="s">
        <v>87</v>
      </c>
      <c r="N29" s="2">
        <v>44594</v>
      </c>
      <c r="O29" s="2">
        <v>44594</v>
      </c>
      <c r="Q29" s="6" t="s">
        <v>111</v>
      </c>
      <c r="T29" s="6" t="s">
        <v>111</v>
      </c>
      <c r="W29" t="s">
        <v>83</v>
      </c>
      <c r="Y29" t="s">
        <v>85</v>
      </c>
      <c r="Z29" s="2">
        <v>44629</v>
      </c>
      <c r="AA29" s="2">
        <v>44629</v>
      </c>
      <c r="AB29" t="s">
        <v>88</v>
      </c>
    </row>
    <row r="30" spans="1:28" x14ac:dyDescent="0.25">
      <c r="A30">
        <v>2022</v>
      </c>
      <c r="B30" s="2">
        <v>44593</v>
      </c>
      <c r="C30" s="2">
        <v>44620</v>
      </c>
      <c r="D30" t="s">
        <v>78</v>
      </c>
      <c r="E30">
        <v>18</v>
      </c>
      <c r="G30" t="s">
        <v>84</v>
      </c>
      <c r="H30" t="s">
        <v>85</v>
      </c>
      <c r="I30" t="s">
        <v>79</v>
      </c>
      <c r="J30" s="5" t="s">
        <v>86</v>
      </c>
      <c r="K30" s="5" t="s">
        <v>86</v>
      </c>
      <c r="L30" s="5" t="s">
        <v>86</v>
      </c>
      <c r="M30" s="5" t="s">
        <v>87</v>
      </c>
      <c r="N30" s="2">
        <v>44595</v>
      </c>
      <c r="O30" s="2">
        <v>44595</v>
      </c>
      <c r="Q30" s="6" t="s">
        <v>112</v>
      </c>
      <c r="T30" s="6" t="s">
        <v>112</v>
      </c>
      <c r="W30" t="s">
        <v>83</v>
      </c>
      <c r="Y30" t="s">
        <v>85</v>
      </c>
      <c r="Z30" s="2">
        <v>44629</v>
      </c>
      <c r="AA30" s="2">
        <v>44629</v>
      </c>
      <c r="AB30" t="s">
        <v>88</v>
      </c>
    </row>
    <row r="31" spans="1:28" x14ac:dyDescent="0.25">
      <c r="A31">
        <v>2022</v>
      </c>
      <c r="B31" s="2">
        <v>44593</v>
      </c>
      <c r="C31" s="2">
        <v>44620</v>
      </c>
      <c r="D31" t="s">
        <v>78</v>
      </c>
      <c r="E31">
        <v>19</v>
      </c>
      <c r="G31" t="s">
        <v>84</v>
      </c>
      <c r="H31" t="s">
        <v>85</v>
      </c>
      <c r="I31" t="s">
        <v>79</v>
      </c>
      <c r="J31" s="5" t="s">
        <v>86</v>
      </c>
      <c r="K31" s="5" t="s">
        <v>86</v>
      </c>
      <c r="L31" s="5" t="s">
        <v>86</v>
      </c>
      <c r="M31" s="5" t="s">
        <v>87</v>
      </c>
      <c r="N31" s="2">
        <v>44603</v>
      </c>
      <c r="O31" s="2">
        <v>44603</v>
      </c>
      <c r="Q31" s="6" t="s">
        <v>113</v>
      </c>
      <c r="T31" s="6" t="s">
        <v>113</v>
      </c>
      <c r="W31" t="s">
        <v>83</v>
      </c>
      <c r="Y31" t="s">
        <v>85</v>
      </c>
      <c r="Z31" s="2">
        <v>44629</v>
      </c>
      <c r="AA31" s="2">
        <v>44629</v>
      </c>
      <c r="AB31" t="s">
        <v>88</v>
      </c>
    </row>
    <row r="32" spans="1:28" x14ac:dyDescent="0.25">
      <c r="A32">
        <v>2022</v>
      </c>
      <c r="B32" s="2">
        <v>44593</v>
      </c>
      <c r="C32" s="2">
        <v>44620</v>
      </c>
      <c r="D32" t="s">
        <v>78</v>
      </c>
      <c r="E32">
        <v>20</v>
      </c>
      <c r="G32" t="s">
        <v>84</v>
      </c>
      <c r="H32" t="s">
        <v>85</v>
      </c>
      <c r="I32" t="s">
        <v>79</v>
      </c>
      <c r="J32" s="5" t="s">
        <v>86</v>
      </c>
      <c r="K32" s="5" t="s">
        <v>86</v>
      </c>
      <c r="L32" s="5" t="s">
        <v>86</v>
      </c>
      <c r="M32" s="5" t="s">
        <v>87</v>
      </c>
      <c r="N32" s="2">
        <v>44603</v>
      </c>
      <c r="O32" s="2">
        <v>44603</v>
      </c>
      <c r="Q32" s="6" t="s">
        <v>114</v>
      </c>
      <c r="T32" s="6" t="s">
        <v>114</v>
      </c>
      <c r="W32" t="s">
        <v>83</v>
      </c>
      <c r="Y32" t="s">
        <v>85</v>
      </c>
      <c r="Z32" s="2">
        <v>44629</v>
      </c>
      <c r="AA32" s="2">
        <v>44629</v>
      </c>
      <c r="AB32" t="s">
        <v>88</v>
      </c>
    </row>
    <row r="33" spans="1:28" x14ac:dyDescent="0.25">
      <c r="A33">
        <v>2022</v>
      </c>
      <c r="B33" s="2">
        <v>44593</v>
      </c>
      <c r="C33" s="2">
        <v>44620</v>
      </c>
      <c r="D33" t="s">
        <v>78</v>
      </c>
      <c r="E33">
        <v>21</v>
      </c>
      <c r="G33" t="s">
        <v>84</v>
      </c>
      <c r="H33" t="s">
        <v>85</v>
      </c>
      <c r="I33" t="s">
        <v>79</v>
      </c>
      <c r="J33" s="5" t="s">
        <v>86</v>
      </c>
      <c r="K33" s="5" t="s">
        <v>86</v>
      </c>
      <c r="L33" s="5" t="s">
        <v>86</v>
      </c>
      <c r="M33" s="5" t="s">
        <v>87</v>
      </c>
      <c r="N33" s="2">
        <v>44606</v>
      </c>
      <c r="O33" s="2">
        <v>44606</v>
      </c>
      <c r="Q33" s="6" t="s">
        <v>115</v>
      </c>
      <c r="T33" s="6" t="s">
        <v>115</v>
      </c>
      <c r="W33" t="s">
        <v>83</v>
      </c>
      <c r="Y33" t="s">
        <v>85</v>
      </c>
      <c r="Z33" s="2">
        <v>44629</v>
      </c>
      <c r="AA33" s="2">
        <v>44629</v>
      </c>
      <c r="AB33" t="s">
        <v>88</v>
      </c>
    </row>
    <row r="34" spans="1:28" x14ac:dyDescent="0.25">
      <c r="A34">
        <v>2022</v>
      </c>
      <c r="B34" s="2">
        <v>44593</v>
      </c>
      <c r="C34" s="2">
        <v>44620</v>
      </c>
      <c r="D34" t="s">
        <v>78</v>
      </c>
      <c r="E34">
        <v>22</v>
      </c>
      <c r="G34" t="s">
        <v>84</v>
      </c>
      <c r="H34" t="s">
        <v>85</v>
      </c>
      <c r="I34" t="s">
        <v>79</v>
      </c>
      <c r="J34" s="5" t="s">
        <v>86</v>
      </c>
      <c r="K34" s="5" t="s">
        <v>86</v>
      </c>
      <c r="L34" s="5" t="s">
        <v>86</v>
      </c>
      <c r="M34" s="5" t="s">
        <v>87</v>
      </c>
      <c r="N34" s="2">
        <v>44606</v>
      </c>
      <c r="O34" s="2">
        <v>44606</v>
      </c>
      <c r="Q34" s="6" t="s">
        <v>116</v>
      </c>
      <c r="T34" s="6" t="s">
        <v>116</v>
      </c>
      <c r="W34" t="s">
        <v>83</v>
      </c>
      <c r="Y34" t="s">
        <v>85</v>
      </c>
      <c r="Z34" s="2">
        <v>44629</v>
      </c>
      <c r="AA34" s="2">
        <v>44629</v>
      </c>
      <c r="AB34" t="s">
        <v>88</v>
      </c>
    </row>
    <row r="35" spans="1:28" x14ac:dyDescent="0.25">
      <c r="A35">
        <v>2022</v>
      </c>
      <c r="B35" s="2">
        <v>44593</v>
      </c>
      <c r="C35" s="2">
        <v>44620</v>
      </c>
      <c r="D35" t="s">
        <v>78</v>
      </c>
      <c r="E35">
        <v>23</v>
      </c>
      <c r="G35" t="s">
        <v>84</v>
      </c>
      <c r="H35" t="s">
        <v>85</v>
      </c>
      <c r="I35" t="s">
        <v>79</v>
      </c>
      <c r="J35" s="5" t="s">
        <v>86</v>
      </c>
      <c r="K35" s="5" t="s">
        <v>86</v>
      </c>
      <c r="L35" s="5" t="s">
        <v>86</v>
      </c>
      <c r="M35" s="5" t="s">
        <v>87</v>
      </c>
      <c r="N35" s="2">
        <v>44609</v>
      </c>
      <c r="O35" s="2">
        <v>44609</v>
      </c>
      <c r="Q35" s="6" t="s">
        <v>117</v>
      </c>
      <c r="T35" s="6" t="s">
        <v>117</v>
      </c>
      <c r="W35" t="s">
        <v>83</v>
      </c>
      <c r="Y35" t="s">
        <v>85</v>
      </c>
      <c r="Z35" s="2">
        <v>44629</v>
      </c>
      <c r="AA35" s="2">
        <v>44629</v>
      </c>
      <c r="AB35" t="s">
        <v>88</v>
      </c>
    </row>
    <row r="36" spans="1:28" x14ac:dyDescent="0.25">
      <c r="A36">
        <v>2022</v>
      </c>
      <c r="B36" s="2">
        <v>44593</v>
      </c>
      <c r="C36" s="2">
        <v>44620</v>
      </c>
      <c r="D36" t="s">
        <v>78</v>
      </c>
      <c r="E36">
        <v>24</v>
      </c>
      <c r="G36" t="s">
        <v>84</v>
      </c>
      <c r="H36" t="s">
        <v>85</v>
      </c>
      <c r="I36" t="s">
        <v>79</v>
      </c>
      <c r="J36" s="5" t="s">
        <v>86</v>
      </c>
      <c r="K36" s="5" t="s">
        <v>86</v>
      </c>
      <c r="L36" s="5" t="s">
        <v>86</v>
      </c>
      <c r="M36" s="5" t="s">
        <v>87</v>
      </c>
      <c r="N36" s="2">
        <v>44609</v>
      </c>
      <c r="O36" s="2">
        <v>44609</v>
      </c>
      <c r="Q36" s="6" t="s">
        <v>118</v>
      </c>
      <c r="T36" s="6" t="s">
        <v>118</v>
      </c>
      <c r="W36" t="s">
        <v>83</v>
      </c>
      <c r="Y36" t="s">
        <v>85</v>
      </c>
      <c r="Z36" s="2">
        <v>44629</v>
      </c>
      <c r="AA36" s="2">
        <v>44629</v>
      </c>
      <c r="AB36" t="s">
        <v>88</v>
      </c>
    </row>
    <row r="37" spans="1:28" x14ac:dyDescent="0.25">
      <c r="A37">
        <v>2022</v>
      </c>
      <c r="B37" s="2">
        <v>44593</v>
      </c>
      <c r="C37" s="2">
        <v>44620</v>
      </c>
      <c r="D37" t="s">
        <v>78</v>
      </c>
      <c r="E37">
        <v>25</v>
      </c>
      <c r="G37" t="s">
        <v>84</v>
      </c>
      <c r="H37" t="s">
        <v>85</v>
      </c>
      <c r="I37" t="s">
        <v>79</v>
      </c>
      <c r="J37" s="5" t="s">
        <v>86</v>
      </c>
      <c r="K37" s="5" t="s">
        <v>86</v>
      </c>
      <c r="L37" s="5" t="s">
        <v>86</v>
      </c>
      <c r="M37" s="5" t="s">
        <v>87</v>
      </c>
      <c r="N37" s="2">
        <v>44609</v>
      </c>
      <c r="O37" s="2">
        <v>44609</v>
      </c>
      <c r="Q37" s="6" t="s">
        <v>119</v>
      </c>
      <c r="T37" s="6" t="s">
        <v>119</v>
      </c>
      <c r="W37" t="s">
        <v>83</v>
      </c>
      <c r="Y37" t="s">
        <v>85</v>
      </c>
      <c r="Z37" s="2">
        <v>44629</v>
      </c>
      <c r="AA37" s="2">
        <v>44629</v>
      </c>
      <c r="AB37" t="s">
        <v>88</v>
      </c>
    </row>
    <row r="38" spans="1:28" x14ac:dyDescent="0.25">
      <c r="A38">
        <v>2022</v>
      </c>
      <c r="B38" s="2">
        <v>44593</v>
      </c>
      <c r="C38" s="2">
        <v>44620</v>
      </c>
      <c r="D38" t="s">
        <v>78</v>
      </c>
      <c r="E38">
        <v>26</v>
      </c>
      <c r="G38" t="s">
        <v>84</v>
      </c>
      <c r="H38" t="s">
        <v>85</v>
      </c>
      <c r="I38" t="s">
        <v>79</v>
      </c>
      <c r="J38" s="5" t="s">
        <v>86</v>
      </c>
      <c r="K38" s="5" t="s">
        <v>86</v>
      </c>
      <c r="L38" s="5" t="s">
        <v>86</v>
      </c>
      <c r="M38" s="5" t="s">
        <v>87</v>
      </c>
      <c r="N38" s="2">
        <v>44614</v>
      </c>
      <c r="O38" s="2">
        <v>44614</v>
      </c>
      <c r="Q38" s="6" t="s">
        <v>120</v>
      </c>
      <c r="T38" s="6" t="s">
        <v>120</v>
      </c>
      <c r="W38" t="s">
        <v>83</v>
      </c>
      <c r="Y38" t="s">
        <v>85</v>
      </c>
      <c r="Z38" s="2">
        <v>44629</v>
      </c>
      <c r="AA38" s="2">
        <v>44629</v>
      </c>
      <c r="AB38" t="s">
        <v>88</v>
      </c>
    </row>
    <row r="39" spans="1:28" x14ac:dyDescent="0.25">
      <c r="A39">
        <v>2022</v>
      </c>
      <c r="B39" s="2">
        <v>44593</v>
      </c>
      <c r="C39" s="2">
        <v>44620</v>
      </c>
      <c r="D39" t="s">
        <v>78</v>
      </c>
      <c r="E39">
        <v>27</v>
      </c>
      <c r="G39" t="s">
        <v>84</v>
      </c>
      <c r="H39" t="s">
        <v>85</v>
      </c>
      <c r="I39" t="s">
        <v>79</v>
      </c>
      <c r="J39" s="5" t="s">
        <v>86</v>
      </c>
      <c r="K39" s="5" t="s">
        <v>86</v>
      </c>
      <c r="L39" s="5" t="s">
        <v>86</v>
      </c>
      <c r="M39" s="5" t="s">
        <v>87</v>
      </c>
      <c r="N39" s="2">
        <v>44615</v>
      </c>
      <c r="O39" s="2">
        <v>44615</v>
      </c>
      <c r="Q39" s="6" t="s">
        <v>121</v>
      </c>
      <c r="T39" s="6" t="s">
        <v>121</v>
      </c>
      <c r="W39" t="s">
        <v>83</v>
      </c>
      <c r="Y39" t="s">
        <v>85</v>
      </c>
      <c r="Z39" s="2">
        <v>44629</v>
      </c>
      <c r="AA39" s="2">
        <v>44629</v>
      </c>
      <c r="AB39" t="s">
        <v>88</v>
      </c>
    </row>
    <row r="40" spans="1:28" s="11" customFormat="1" x14ac:dyDescent="0.25">
      <c r="A40" s="11">
        <v>2022</v>
      </c>
      <c r="B40" s="2">
        <v>44593</v>
      </c>
      <c r="C40" s="2">
        <v>44620</v>
      </c>
      <c r="D40" s="11" t="s">
        <v>78</v>
      </c>
      <c r="E40" s="11">
        <v>28</v>
      </c>
      <c r="G40" s="11" t="s">
        <v>84</v>
      </c>
      <c r="H40" s="11" t="s">
        <v>85</v>
      </c>
      <c r="I40" s="11" t="s">
        <v>79</v>
      </c>
      <c r="J40" s="5" t="s">
        <v>86</v>
      </c>
      <c r="K40" s="5" t="s">
        <v>86</v>
      </c>
      <c r="L40" s="5" t="s">
        <v>86</v>
      </c>
      <c r="M40" s="5" t="s">
        <v>87</v>
      </c>
      <c r="N40" s="2">
        <v>44615</v>
      </c>
      <c r="O40" s="2">
        <v>44615</v>
      </c>
      <c r="Q40" s="6" t="s">
        <v>122</v>
      </c>
      <c r="T40" s="6" t="s">
        <v>122</v>
      </c>
      <c r="W40" s="11" t="s">
        <v>83</v>
      </c>
      <c r="Y40" s="11" t="s">
        <v>85</v>
      </c>
      <c r="Z40" s="2">
        <v>44629</v>
      </c>
      <c r="AA40" s="2">
        <v>44629</v>
      </c>
      <c r="AB40" s="11" t="s">
        <v>88</v>
      </c>
    </row>
    <row r="41" spans="1:28" x14ac:dyDescent="0.25">
      <c r="A41">
        <v>2022</v>
      </c>
      <c r="B41" s="2">
        <v>44593</v>
      </c>
      <c r="C41" s="2">
        <v>44620</v>
      </c>
      <c r="D41" t="s">
        <v>78</v>
      </c>
      <c r="E41">
        <v>29</v>
      </c>
      <c r="G41" t="s">
        <v>84</v>
      </c>
      <c r="H41" t="s">
        <v>85</v>
      </c>
      <c r="I41" t="s">
        <v>79</v>
      </c>
      <c r="J41" s="5" t="s">
        <v>86</v>
      </c>
      <c r="K41" s="5" t="s">
        <v>86</v>
      </c>
      <c r="L41" s="5" t="s">
        <v>86</v>
      </c>
      <c r="M41" s="5" t="s">
        <v>87</v>
      </c>
      <c r="N41" s="2">
        <v>44615</v>
      </c>
      <c r="O41" s="2">
        <v>44615</v>
      </c>
      <c r="Q41" s="6" t="s">
        <v>123</v>
      </c>
      <c r="T41" s="6" t="s">
        <v>123</v>
      </c>
      <c r="W41" t="s">
        <v>83</v>
      </c>
      <c r="Y41" t="s">
        <v>85</v>
      </c>
      <c r="Z41" s="2">
        <v>44629</v>
      </c>
      <c r="AA41" s="2">
        <v>44629</v>
      </c>
      <c r="AB41" t="s">
        <v>88</v>
      </c>
    </row>
    <row r="42" spans="1:28" x14ac:dyDescent="0.25">
      <c r="A42">
        <v>2022</v>
      </c>
      <c r="B42" s="2">
        <v>44593</v>
      </c>
      <c r="C42" s="2">
        <v>44620</v>
      </c>
      <c r="D42" t="s">
        <v>78</v>
      </c>
      <c r="E42">
        <v>30</v>
      </c>
      <c r="G42" t="s">
        <v>84</v>
      </c>
      <c r="H42" t="s">
        <v>85</v>
      </c>
      <c r="I42" t="s">
        <v>79</v>
      </c>
      <c r="J42" s="5" t="s">
        <v>86</v>
      </c>
      <c r="K42" s="5" t="s">
        <v>86</v>
      </c>
      <c r="L42" s="5" t="s">
        <v>86</v>
      </c>
      <c r="M42" s="5" t="s">
        <v>87</v>
      </c>
      <c r="N42" s="2">
        <v>44615</v>
      </c>
      <c r="O42" s="2">
        <v>44615</v>
      </c>
      <c r="Q42" s="6" t="s">
        <v>124</v>
      </c>
      <c r="T42" s="6" t="s">
        <v>124</v>
      </c>
      <c r="W42" t="s">
        <v>83</v>
      </c>
      <c r="Y42" t="s">
        <v>85</v>
      </c>
      <c r="Z42" s="2">
        <v>44629</v>
      </c>
      <c r="AA42" s="2">
        <v>44629</v>
      </c>
      <c r="AB42" t="s">
        <v>88</v>
      </c>
    </row>
    <row r="43" spans="1:28" x14ac:dyDescent="0.25">
      <c r="A43">
        <v>2022</v>
      </c>
      <c r="B43" s="2">
        <v>44593</v>
      </c>
      <c r="C43" s="2">
        <v>44620</v>
      </c>
      <c r="D43" t="s">
        <v>78</v>
      </c>
      <c r="E43">
        <v>31</v>
      </c>
      <c r="G43" t="s">
        <v>84</v>
      </c>
      <c r="H43" t="s">
        <v>85</v>
      </c>
      <c r="I43" t="s">
        <v>79</v>
      </c>
      <c r="J43" s="5" t="s">
        <v>86</v>
      </c>
      <c r="K43" s="5" t="s">
        <v>86</v>
      </c>
      <c r="L43" s="5" t="s">
        <v>86</v>
      </c>
      <c r="M43" s="5" t="s">
        <v>87</v>
      </c>
      <c r="N43" s="2">
        <v>44615</v>
      </c>
      <c r="O43" s="2">
        <v>44615</v>
      </c>
      <c r="Q43" s="6" t="s">
        <v>125</v>
      </c>
      <c r="T43" s="6" t="s">
        <v>125</v>
      </c>
      <c r="W43" t="s">
        <v>83</v>
      </c>
      <c r="Y43" t="s">
        <v>85</v>
      </c>
      <c r="Z43" s="2">
        <v>44629</v>
      </c>
      <c r="AA43" s="2">
        <v>44629</v>
      </c>
      <c r="AB43" t="s">
        <v>88</v>
      </c>
    </row>
    <row r="44" spans="1:28" x14ac:dyDescent="0.25">
      <c r="A44">
        <v>2022</v>
      </c>
      <c r="B44" s="2">
        <v>44593</v>
      </c>
      <c r="C44" s="2">
        <v>44620</v>
      </c>
      <c r="D44" t="s">
        <v>78</v>
      </c>
      <c r="E44">
        <v>32</v>
      </c>
      <c r="G44" t="s">
        <v>84</v>
      </c>
      <c r="H44" t="s">
        <v>85</v>
      </c>
      <c r="I44" t="s">
        <v>79</v>
      </c>
      <c r="J44" s="5" t="s">
        <v>86</v>
      </c>
      <c r="K44" s="5" t="s">
        <v>86</v>
      </c>
      <c r="L44" s="5" t="s">
        <v>86</v>
      </c>
      <c r="M44" s="5" t="s">
        <v>87</v>
      </c>
      <c r="N44" s="2">
        <v>44615</v>
      </c>
      <c r="O44" s="2">
        <v>44615</v>
      </c>
      <c r="Q44" s="6" t="s">
        <v>126</v>
      </c>
      <c r="T44" s="6" t="s">
        <v>126</v>
      </c>
      <c r="W44" t="s">
        <v>83</v>
      </c>
      <c r="Y44" t="s">
        <v>85</v>
      </c>
      <c r="Z44" s="2">
        <v>44629</v>
      </c>
      <c r="AA44" s="2">
        <v>44629</v>
      </c>
      <c r="AB44" t="s">
        <v>88</v>
      </c>
    </row>
    <row r="45" spans="1:28" x14ac:dyDescent="0.25">
      <c r="A45">
        <v>2022</v>
      </c>
      <c r="B45" s="2">
        <v>44593</v>
      </c>
      <c r="C45" s="2">
        <v>44620</v>
      </c>
      <c r="D45" t="s">
        <v>72</v>
      </c>
      <c r="E45">
        <v>7</v>
      </c>
      <c r="G45" t="s">
        <v>89</v>
      </c>
      <c r="H45" t="s">
        <v>85</v>
      </c>
      <c r="I45" t="s">
        <v>79</v>
      </c>
      <c r="J45" s="5" t="s">
        <v>86</v>
      </c>
      <c r="K45" s="5" t="s">
        <v>86</v>
      </c>
      <c r="L45" s="5" t="s">
        <v>86</v>
      </c>
      <c r="M45" s="5" t="s">
        <v>87</v>
      </c>
      <c r="N45" s="2">
        <v>44600</v>
      </c>
      <c r="O45" s="2">
        <v>44965</v>
      </c>
      <c r="Q45" s="6" t="s">
        <v>128</v>
      </c>
      <c r="T45" s="6" t="s">
        <v>128</v>
      </c>
      <c r="W45" t="s">
        <v>83</v>
      </c>
      <c r="Y45" t="s">
        <v>85</v>
      </c>
      <c r="Z45" s="2">
        <v>44629</v>
      </c>
      <c r="AA45" s="2">
        <v>44629</v>
      </c>
    </row>
    <row r="46" spans="1:28" x14ac:dyDescent="0.25">
      <c r="A46">
        <v>2022</v>
      </c>
      <c r="B46" s="2">
        <v>44593</v>
      </c>
      <c r="C46" s="2">
        <v>44620</v>
      </c>
      <c r="D46" t="s">
        <v>72</v>
      </c>
      <c r="E46">
        <v>8</v>
      </c>
      <c r="G46" t="s">
        <v>89</v>
      </c>
      <c r="H46" t="s">
        <v>85</v>
      </c>
      <c r="I46" t="s">
        <v>79</v>
      </c>
      <c r="J46" s="5" t="s">
        <v>86</v>
      </c>
      <c r="K46" s="5" t="s">
        <v>86</v>
      </c>
      <c r="L46" s="5" t="s">
        <v>86</v>
      </c>
      <c r="M46" s="5" t="s">
        <v>87</v>
      </c>
      <c r="N46" s="2">
        <v>44615</v>
      </c>
      <c r="O46" s="2">
        <v>44980</v>
      </c>
      <c r="Q46" s="6" t="s">
        <v>127</v>
      </c>
      <c r="T46" s="6" t="s">
        <v>127</v>
      </c>
      <c r="W46" t="s">
        <v>83</v>
      </c>
      <c r="Y46" t="s">
        <v>85</v>
      </c>
      <c r="Z46" s="2">
        <v>44629</v>
      </c>
      <c r="AA46" s="2">
        <v>44629</v>
      </c>
    </row>
    <row r="47" spans="1:28" x14ac:dyDescent="0.25">
      <c r="A47">
        <v>2022</v>
      </c>
      <c r="B47" s="2">
        <v>44621</v>
      </c>
      <c r="C47" s="2">
        <v>44651</v>
      </c>
      <c r="D47" t="s">
        <v>78</v>
      </c>
      <c r="E47">
        <v>33</v>
      </c>
      <c r="G47" t="s">
        <v>84</v>
      </c>
      <c r="H47" t="s">
        <v>85</v>
      </c>
      <c r="I47" t="s">
        <v>79</v>
      </c>
      <c r="J47" s="5" t="s">
        <v>86</v>
      </c>
      <c r="K47" s="5" t="s">
        <v>86</v>
      </c>
      <c r="L47" s="5" t="s">
        <v>86</v>
      </c>
      <c r="M47" s="5" t="s">
        <v>87</v>
      </c>
      <c r="N47" s="2">
        <v>44623</v>
      </c>
      <c r="O47" s="2">
        <v>44623</v>
      </c>
      <c r="Q47" s="6" t="s">
        <v>129</v>
      </c>
      <c r="T47" s="6" t="s">
        <v>129</v>
      </c>
      <c r="W47" t="s">
        <v>83</v>
      </c>
      <c r="Y47" t="s">
        <v>85</v>
      </c>
      <c r="Z47" s="2">
        <v>44660</v>
      </c>
      <c r="AA47" s="2">
        <v>44660</v>
      </c>
      <c r="AB47" t="s">
        <v>88</v>
      </c>
    </row>
    <row r="48" spans="1:28" x14ac:dyDescent="0.25">
      <c r="A48">
        <v>2022</v>
      </c>
      <c r="B48" s="2">
        <v>44621</v>
      </c>
      <c r="C48" s="2">
        <v>44651</v>
      </c>
      <c r="D48" t="s">
        <v>78</v>
      </c>
      <c r="E48">
        <v>34</v>
      </c>
      <c r="G48" t="s">
        <v>84</v>
      </c>
      <c r="H48" t="s">
        <v>85</v>
      </c>
      <c r="I48" t="s">
        <v>79</v>
      </c>
      <c r="J48" s="5" t="s">
        <v>86</v>
      </c>
      <c r="K48" s="5" t="s">
        <v>86</v>
      </c>
      <c r="L48" s="5" t="s">
        <v>86</v>
      </c>
      <c r="M48" s="5" t="s">
        <v>87</v>
      </c>
      <c r="N48" s="2">
        <v>44629</v>
      </c>
      <c r="O48" s="2">
        <v>44629</v>
      </c>
      <c r="Q48" s="6" t="s">
        <v>130</v>
      </c>
      <c r="T48" s="6" t="s">
        <v>130</v>
      </c>
      <c r="W48" t="s">
        <v>83</v>
      </c>
      <c r="Y48" t="s">
        <v>85</v>
      </c>
      <c r="Z48" s="2">
        <v>44660</v>
      </c>
      <c r="AA48" s="2">
        <v>44660</v>
      </c>
      <c r="AB48" t="s">
        <v>88</v>
      </c>
    </row>
    <row r="49" spans="1:28" x14ac:dyDescent="0.25">
      <c r="A49">
        <v>2022</v>
      </c>
      <c r="B49" s="2">
        <v>44621</v>
      </c>
      <c r="C49" s="2">
        <v>44651</v>
      </c>
      <c r="D49" t="s">
        <v>78</v>
      </c>
      <c r="E49">
        <v>35</v>
      </c>
      <c r="G49" t="s">
        <v>84</v>
      </c>
      <c r="H49" t="s">
        <v>85</v>
      </c>
      <c r="I49" t="s">
        <v>79</v>
      </c>
      <c r="J49" s="5" t="s">
        <v>86</v>
      </c>
      <c r="K49" s="5" t="s">
        <v>86</v>
      </c>
      <c r="L49" s="5" t="s">
        <v>86</v>
      </c>
      <c r="M49" s="5" t="s">
        <v>87</v>
      </c>
      <c r="N49" s="2">
        <v>44631</v>
      </c>
      <c r="O49" s="2">
        <v>44631</v>
      </c>
      <c r="Q49" s="6" t="s">
        <v>131</v>
      </c>
      <c r="T49" s="6" t="s">
        <v>131</v>
      </c>
      <c r="W49" t="s">
        <v>83</v>
      </c>
      <c r="Y49" t="s">
        <v>85</v>
      </c>
      <c r="Z49" s="2">
        <v>44660</v>
      </c>
      <c r="AA49" s="2">
        <v>44660</v>
      </c>
      <c r="AB49" t="s">
        <v>88</v>
      </c>
    </row>
    <row r="50" spans="1:28" x14ac:dyDescent="0.25">
      <c r="A50">
        <v>2022</v>
      </c>
      <c r="B50" s="2">
        <v>44621</v>
      </c>
      <c r="C50" s="2">
        <v>44651</v>
      </c>
      <c r="D50" t="s">
        <v>78</v>
      </c>
      <c r="E50">
        <v>36</v>
      </c>
      <c r="G50" t="s">
        <v>84</v>
      </c>
      <c r="H50" t="s">
        <v>85</v>
      </c>
      <c r="I50" t="s">
        <v>79</v>
      </c>
      <c r="J50" s="5" t="s">
        <v>86</v>
      </c>
      <c r="K50" s="5" t="s">
        <v>86</v>
      </c>
      <c r="L50" s="5" t="s">
        <v>86</v>
      </c>
      <c r="M50" s="5" t="s">
        <v>87</v>
      </c>
      <c r="N50" s="2">
        <v>44631</v>
      </c>
      <c r="O50" s="2">
        <v>44631</v>
      </c>
      <c r="Q50" s="6" t="s">
        <v>132</v>
      </c>
      <c r="T50" s="6" t="s">
        <v>132</v>
      </c>
      <c r="W50" t="s">
        <v>83</v>
      </c>
      <c r="Y50" t="s">
        <v>85</v>
      </c>
      <c r="Z50" s="2">
        <v>44660</v>
      </c>
      <c r="AA50" s="2">
        <v>44660</v>
      </c>
      <c r="AB50" t="s">
        <v>88</v>
      </c>
    </row>
    <row r="51" spans="1:28" x14ac:dyDescent="0.25">
      <c r="A51">
        <v>2022</v>
      </c>
      <c r="B51" s="2">
        <v>44621</v>
      </c>
      <c r="C51" s="2">
        <v>44651</v>
      </c>
      <c r="D51" t="s">
        <v>78</v>
      </c>
      <c r="E51">
        <v>37</v>
      </c>
      <c r="G51" t="s">
        <v>84</v>
      </c>
      <c r="H51" t="s">
        <v>85</v>
      </c>
      <c r="I51" t="s">
        <v>79</v>
      </c>
      <c r="J51" s="5" t="s">
        <v>86</v>
      </c>
      <c r="K51" s="5" t="s">
        <v>86</v>
      </c>
      <c r="L51" s="5" t="s">
        <v>86</v>
      </c>
      <c r="M51" s="5" t="s">
        <v>87</v>
      </c>
      <c r="N51" s="2">
        <v>44631</v>
      </c>
      <c r="O51" s="2">
        <v>44631</v>
      </c>
      <c r="Q51" s="6" t="s">
        <v>133</v>
      </c>
      <c r="T51" s="6" t="s">
        <v>133</v>
      </c>
      <c r="W51" t="s">
        <v>83</v>
      </c>
      <c r="Y51" t="s">
        <v>85</v>
      </c>
      <c r="Z51" s="2">
        <v>44660</v>
      </c>
      <c r="AA51" s="2">
        <v>44660</v>
      </c>
      <c r="AB51" t="s">
        <v>88</v>
      </c>
    </row>
    <row r="52" spans="1:28" x14ac:dyDescent="0.25">
      <c r="A52">
        <v>2022</v>
      </c>
      <c r="B52" s="2">
        <v>44621</v>
      </c>
      <c r="C52" s="2">
        <v>44651</v>
      </c>
      <c r="D52" t="s">
        <v>78</v>
      </c>
      <c r="E52">
        <v>38</v>
      </c>
      <c r="G52" t="s">
        <v>84</v>
      </c>
      <c r="H52" t="s">
        <v>85</v>
      </c>
      <c r="I52" t="s">
        <v>79</v>
      </c>
      <c r="J52" s="5" t="s">
        <v>86</v>
      </c>
      <c r="K52" s="5" t="s">
        <v>86</v>
      </c>
      <c r="L52" s="5" t="s">
        <v>86</v>
      </c>
      <c r="M52" s="5" t="s">
        <v>87</v>
      </c>
      <c r="N52" s="2">
        <v>44635</v>
      </c>
      <c r="O52" s="2">
        <v>44635</v>
      </c>
      <c r="Q52" s="6" t="s">
        <v>134</v>
      </c>
      <c r="T52" s="6" t="s">
        <v>134</v>
      </c>
      <c r="W52" t="s">
        <v>83</v>
      </c>
      <c r="Y52" t="s">
        <v>85</v>
      </c>
      <c r="Z52" s="2">
        <v>44660</v>
      </c>
      <c r="AA52" s="2">
        <v>44660</v>
      </c>
      <c r="AB52" t="s">
        <v>88</v>
      </c>
    </row>
    <row r="53" spans="1:28" x14ac:dyDescent="0.25">
      <c r="A53">
        <v>2022</v>
      </c>
      <c r="B53" s="2">
        <v>44621</v>
      </c>
      <c r="C53" s="2">
        <v>44651</v>
      </c>
      <c r="D53" t="s">
        <v>78</v>
      </c>
      <c r="E53">
        <v>39</v>
      </c>
      <c r="G53" t="s">
        <v>84</v>
      </c>
      <c r="H53" t="s">
        <v>85</v>
      </c>
      <c r="I53" t="s">
        <v>79</v>
      </c>
      <c r="J53" s="5" t="s">
        <v>86</v>
      </c>
      <c r="K53" s="5" t="s">
        <v>86</v>
      </c>
      <c r="L53" s="5" t="s">
        <v>86</v>
      </c>
      <c r="M53" s="5" t="s">
        <v>87</v>
      </c>
      <c r="N53" s="2">
        <v>44638</v>
      </c>
      <c r="O53" s="2">
        <v>44638</v>
      </c>
      <c r="Q53" s="6" t="s">
        <v>135</v>
      </c>
      <c r="T53" s="6" t="s">
        <v>135</v>
      </c>
      <c r="W53" t="s">
        <v>83</v>
      </c>
      <c r="Y53" t="s">
        <v>85</v>
      </c>
      <c r="Z53" s="2">
        <v>44660</v>
      </c>
      <c r="AA53" s="2">
        <v>44660</v>
      </c>
      <c r="AB53" t="s">
        <v>88</v>
      </c>
    </row>
    <row r="54" spans="1:28" x14ac:dyDescent="0.25">
      <c r="A54">
        <v>2022</v>
      </c>
      <c r="B54" s="2">
        <v>44621</v>
      </c>
      <c r="C54" s="2">
        <v>44651</v>
      </c>
      <c r="D54" t="s">
        <v>78</v>
      </c>
      <c r="E54">
        <v>40</v>
      </c>
      <c r="G54" t="s">
        <v>84</v>
      </c>
      <c r="H54" t="s">
        <v>85</v>
      </c>
      <c r="I54" t="s">
        <v>79</v>
      </c>
      <c r="J54" s="5" t="s">
        <v>86</v>
      </c>
      <c r="K54" s="5" t="s">
        <v>86</v>
      </c>
      <c r="L54" s="5" t="s">
        <v>86</v>
      </c>
      <c r="M54" s="5" t="s">
        <v>87</v>
      </c>
      <c r="N54" s="2">
        <v>44642</v>
      </c>
      <c r="O54" s="2">
        <v>44642</v>
      </c>
      <c r="Q54" s="6" t="s">
        <v>136</v>
      </c>
      <c r="T54" s="6" t="s">
        <v>136</v>
      </c>
      <c r="W54" t="s">
        <v>83</v>
      </c>
      <c r="Y54" t="s">
        <v>85</v>
      </c>
      <c r="Z54" s="2">
        <v>44660</v>
      </c>
      <c r="AA54" s="2">
        <v>44660</v>
      </c>
      <c r="AB54" t="s">
        <v>88</v>
      </c>
    </row>
    <row r="55" spans="1:28" x14ac:dyDescent="0.25">
      <c r="A55">
        <v>2022</v>
      </c>
      <c r="B55" s="2">
        <v>44621</v>
      </c>
      <c r="C55" s="2">
        <v>44651</v>
      </c>
      <c r="D55" t="s">
        <v>78</v>
      </c>
      <c r="E55">
        <v>41</v>
      </c>
      <c r="G55" t="s">
        <v>84</v>
      </c>
      <c r="H55" t="s">
        <v>85</v>
      </c>
      <c r="I55" t="s">
        <v>79</v>
      </c>
      <c r="J55" s="5" t="s">
        <v>86</v>
      </c>
      <c r="K55" s="5" t="s">
        <v>86</v>
      </c>
      <c r="L55" s="5" t="s">
        <v>86</v>
      </c>
      <c r="M55" s="5" t="s">
        <v>87</v>
      </c>
      <c r="N55" s="2">
        <v>44645</v>
      </c>
      <c r="O55" s="2">
        <v>44645</v>
      </c>
      <c r="Q55" s="6" t="s">
        <v>137</v>
      </c>
      <c r="T55" s="6" t="s">
        <v>137</v>
      </c>
      <c r="W55" t="s">
        <v>83</v>
      </c>
      <c r="Y55" t="s">
        <v>85</v>
      </c>
      <c r="Z55" s="2">
        <v>44660</v>
      </c>
      <c r="AA55" s="2">
        <v>44660</v>
      </c>
      <c r="AB55" t="s">
        <v>88</v>
      </c>
    </row>
    <row r="56" spans="1:28" x14ac:dyDescent="0.25">
      <c r="A56">
        <v>2022</v>
      </c>
      <c r="B56" s="2">
        <v>44621</v>
      </c>
      <c r="C56" s="2">
        <v>44651</v>
      </c>
      <c r="D56" t="s">
        <v>78</v>
      </c>
      <c r="E56">
        <v>42</v>
      </c>
      <c r="G56" t="s">
        <v>84</v>
      </c>
      <c r="H56" t="s">
        <v>85</v>
      </c>
      <c r="I56" t="s">
        <v>79</v>
      </c>
      <c r="J56" s="5" t="s">
        <v>86</v>
      </c>
      <c r="K56" s="5" t="s">
        <v>86</v>
      </c>
      <c r="L56" s="5" t="s">
        <v>86</v>
      </c>
      <c r="M56" s="5" t="s">
        <v>87</v>
      </c>
      <c r="N56" s="2">
        <v>44650</v>
      </c>
      <c r="O56" s="2">
        <v>44650</v>
      </c>
      <c r="Q56" s="6" t="s">
        <v>138</v>
      </c>
      <c r="T56" s="6" t="s">
        <v>138</v>
      </c>
      <c r="W56" t="s">
        <v>83</v>
      </c>
      <c r="Y56" t="s">
        <v>85</v>
      </c>
      <c r="Z56" s="2">
        <v>44660</v>
      </c>
      <c r="AA56" s="2">
        <v>44660</v>
      </c>
      <c r="AB56" t="s">
        <v>88</v>
      </c>
    </row>
    <row r="57" spans="1:28" x14ac:dyDescent="0.25">
      <c r="A57">
        <v>2022</v>
      </c>
      <c r="B57" s="2">
        <v>44621</v>
      </c>
      <c r="C57" s="2">
        <v>44651</v>
      </c>
      <c r="D57" t="s">
        <v>72</v>
      </c>
      <c r="E57">
        <v>10</v>
      </c>
      <c r="G57" t="s">
        <v>89</v>
      </c>
      <c r="H57" t="s">
        <v>85</v>
      </c>
      <c r="I57" t="s">
        <v>79</v>
      </c>
      <c r="J57" s="5" t="s">
        <v>86</v>
      </c>
      <c r="K57" s="5" t="s">
        <v>86</v>
      </c>
      <c r="L57" s="5" t="s">
        <v>86</v>
      </c>
      <c r="M57" s="5" t="s">
        <v>87</v>
      </c>
      <c r="N57" s="2">
        <v>44630</v>
      </c>
      <c r="O57" s="2">
        <v>44995</v>
      </c>
      <c r="Q57" s="6" t="s">
        <v>139</v>
      </c>
      <c r="T57" s="6" t="s">
        <v>139</v>
      </c>
      <c r="W57" t="s">
        <v>83</v>
      </c>
      <c r="Y57" t="s">
        <v>85</v>
      </c>
      <c r="Z57" s="2">
        <v>44660</v>
      </c>
      <c r="AA57" s="2">
        <v>44660</v>
      </c>
    </row>
    <row r="58" spans="1:28" x14ac:dyDescent="0.25">
      <c r="A58">
        <v>2022</v>
      </c>
      <c r="B58" s="2">
        <v>44621</v>
      </c>
      <c r="C58" s="2">
        <v>44651</v>
      </c>
      <c r="D58" t="s">
        <v>72</v>
      </c>
      <c r="E58">
        <v>13</v>
      </c>
      <c r="G58" t="s">
        <v>89</v>
      </c>
      <c r="H58" t="s">
        <v>85</v>
      </c>
      <c r="I58" t="s">
        <v>79</v>
      </c>
      <c r="J58" s="5" t="s">
        <v>86</v>
      </c>
      <c r="K58" s="5" t="s">
        <v>86</v>
      </c>
      <c r="L58" s="5" t="s">
        <v>86</v>
      </c>
      <c r="M58" s="5" t="s">
        <v>87</v>
      </c>
      <c r="N58" s="2">
        <v>44644</v>
      </c>
      <c r="O58" s="2">
        <v>45009</v>
      </c>
      <c r="Q58" s="6" t="s">
        <v>140</v>
      </c>
      <c r="T58" s="6" t="s">
        <v>140</v>
      </c>
      <c r="W58" t="s">
        <v>83</v>
      </c>
      <c r="Y58" t="s">
        <v>85</v>
      </c>
      <c r="Z58" s="2">
        <v>44660</v>
      </c>
      <c r="AA58" s="2">
        <v>44660</v>
      </c>
    </row>
    <row r="59" spans="1:28" x14ac:dyDescent="0.25">
      <c r="A59">
        <v>2022</v>
      </c>
      <c r="B59" s="2">
        <v>44621</v>
      </c>
      <c r="C59" s="2">
        <v>44651</v>
      </c>
      <c r="D59" t="s">
        <v>72</v>
      </c>
      <c r="E59">
        <v>14</v>
      </c>
      <c r="G59" t="s">
        <v>89</v>
      </c>
      <c r="H59" t="s">
        <v>85</v>
      </c>
      <c r="I59" t="s">
        <v>79</v>
      </c>
      <c r="J59" s="5" t="s">
        <v>86</v>
      </c>
      <c r="K59" s="5" t="s">
        <v>86</v>
      </c>
      <c r="L59" s="5" t="s">
        <v>86</v>
      </c>
      <c r="M59" s="5" t="s">
        <v>87</v>
      </c>
      <c r="N59" s="2">
        <v>44649</v>
      </c>
      <c r="O59" s="2">
        <v>45014</v>
      </c>
      <c r="Q59" s="6" t="s">
        <v>141</v>
      </c>
      <c r="T59" s="6" t="s">
        <v>141</v>
      </c>
      <c r="W59" t="s">
        <v>83</v>
      </c>
      <c r="Y59" t="s">
        <v>85</v>
      </c>
      <c r="Z59" s="2">
        <v>44660</v>
      </c>
      <c r="AA59" s="2">
        <v>44660</v>
      </c>
    </row>
    <row r="60" spans="1:28" x14ac:dyDescent="0.25">
      <c r="A60">
        <v>2022</v>
      </c>
      <c r="B60" s="2">
        <v>44621</v>
      </c>
      <c r="C60" s="2">
        <v>44651</v>
      </c>
      <c r="D60" t="s">
        <v>72</v>
      </c>
      <c r="E60">
        <v>15</v>
      </c>
      <c r="G60" t="s">
        <v>89</v>
      </c>
      <c r="H60" t="s">
        <v>85</v>
      </c>
      <c r="I60" t="s">
        <v>79</v>
      </c>
      <c r="J60" s="5" t="s">
        <v>86</v>
      </c>
      <c r="K60" s="5" t="s">
        <v>86</v>
      </c>
      <c r="L60" s="5" t="s">
        <v>86</v>
      </c>
      <c r="M60" s="5" t="s">
        <v>87</v>
      </c>
      <c r="N60" s="2">
        <v>44649</v>
      </c>
      <c r="O60" s="2">
        <v>45014</v>
      </c>
      <c r="Q60" s="6" t="s">
        <v>142</v>
      </c>
      <c r="T60" s="6" t="s">
        <v>142</v>
      </c>
      <c r="W60" t="s">
        <v>83</v>
      </c>
      <c r="Y60" t="s">
        <v>85</v>
      </c>
      <c r="Z60" s="2">
        <v>44660</v>
      </c>
      <c r="AA60" s="2">
        <v>44660</v>
      </c>
    </row>
    <row r="61" spans="1:28" x14ac:dyDescent="0.25">
      <c r="A61">
        <v>2022</v>
      </c>
      <c r="B61" s="2">
        <v>44621</v>
      </c>
      <c r="C61" s="2">
        <v>44651</v>
      </c>
      <c r="D61" t="s">
        <v>72</v>
      </c>
      <c r="E61">
        <v>16</v>
      </c>
      <c r="G61" t="s">
        <v>89</v>
      </c>
      <c r="H61" t="s">
        <v>85</v>
      </c>
      <c r="I61" t="s">
        <v>79</v>
      </c>
      <c r="J61" s="5" t="s">
        <v>86</v>
      </c>
      <c r="K61" s="5" t="s">
        <v>86</v>
      </c>
      <c r="L61" s="5" t="s">
        <v>86</v>
      </c>
      <c r="M61" s="5" t="s">
        <v>87</v>
      </c>
      <c r="N61" s="2">
        <v>44649</v>
      </c>
      <c r="O61" s="2">
        <v>45014</v>
      </c>
      <c r="Q61" s="6" t="s">
        <v>143</v>
      </c>
      <c r="T61" s="6" t="s">
        <v>143</v>
      </c>
      <c r="W61" t="s">
        <v>83</v>
      </c>
      <c r="Y61" t="s">
        <v>85</v>
      </c>
      <c r="Z61" s="2">
        <v>44660</v>
      </c>
      <c r="AA61" s="2">
        <v>44660</v>
      </c>
    </row>
  </sheetData>
  <mergeCells count="7">
    <mergeCell ref="A6:AB6"/>
    <mergeCell ref="A2:C2"/>
    <mergeCell ref="D2:F2"/>
    <mergeCell ref="G2:I2"/>
    <mergeCell ref="A3:C3"/>
    <mergeCell ref="D3:F3"/>
    <mergeCell ref="G3:I3"/>
  </mergeCells>
  <dataValidations disablePrompts="1" count="3">
    <dataValidation type="list" allowBlank="1" showErrorMessage="1" sqref="D8:D27" xr:uid="{00000000-0002-0000-0000-000000000000}">
      <formula1>Hidden_13</formula1>
    </dataValidation>
    <dataValidation type="list" allowBlank="1" showErrorMessage="1" sqref="I8:I27" xr:uid="{00000000-0002-0000-0000-000001000000}">
      <formula1>Hidden_28</formula1>
    </dataValidation>
    <dataValidation type="list" allowBlank="1" showErrorMessage="1" sqref="W8:W27" xr:uid="{00000000-0002-0000-0000-000002000000}">
      <formula1>Hidden_322</formula1>
    </dataValidation>
  </dataValidations>
  <hyperlinks>
    <hyperlink ref="Q8" r:id="rId1" xr:uid="{00000000-0004-0000-0000-000000000000}"/>
    <hyperlink ref="T8" r:id="rId2" xr:uid="{00000000-0004-0000-0000-000001000000}"/>
    <hyperlink ref="Q9" r:id="rId3" xr:uid="{00000000-0004-0000-0000-000002000000}"/>
    <hyperlink ref="T9" r:id="rId4" xr:uid="{00000000-0004-0000-0000-000003000000}"/>
    <hyperlink ref="Q10" r:id="rId5" xr:uid="{00000000-0004-0000-0000-000004000000}"/>
    <hyperlink ref="T10" r:id="rId6" xr:uid="{00000000-0004-0000-0000-000005000000}"/>
    <hyperlink ref="Q11" r:id="rId7" xr:uid="{00000000-0004-0000-0000-000006000000}"/>
    <hyperlink ref="T11" r:id="rId8" xr:uid="{00000000-0004-0000-0000-000007000000}"/>
    <hyperlink ref="Q12" r:id="rId9" xr:uid="{00000000-0004-0000-0000-000008000000}"/>
    <hyperlink ref="T12" r:id="rId10" xr:uid="{00000000-0004-0000-0000-000009000000}"/>
    <hyperlink ref="Q13" r:id="rId11" xr:uid="{00000000-0004-0000-0000-00000A000000}"/>
    <hyperlink ref="T13" r:id="rId12" xr:uid="{00000000-0004-0000-0000-00000B000000}"/>
    <hyperlink ref="Q14" r:id="rId13" xr:uid="{00000000-0004-0000-0000-00000C000000}"/>
    <hyperlink ref="T14" r:id="rId14" xr:uid="{00000000-0004-0000-0000-00000D000000}"/>
    <hyperlink ref="Q15" r:id="rId15" xr:uid="{00000000-0004-0000-0000-00000E000000}"/>
    <hyperlink ref="T15" r:id="rId16" xr:uid="{00000000-0004-0000-0000-00000F000000}"/>
    <hyperlink ref="Q16" r:id="rId17" xr:uid="{00000000-0004-0000-0000-000010000000}"/>
    <hyperlink ref="T16" r:id="rId18" xr:uid="{00000000-0004-0000-0000-000011000000}"/>
    <hyperlink ref="Q17" r:id="rId19" xr:uid="{00000000-0004-0000-0000-000012000000}"/>
    <hyperlink ref="T17" r:id="rId20" xr:uid="{00000000-0004-0000-0000-000013000000}"/>
    <hyperlink ref="Q18" r:id="rId21" xr:uid="{00000000-0004-0000-0000-000014000000}"/>
    <hyperlink ref="T18" r:id="rId22" xr:uid="{00000000-0004-0000-0000-000015000000}"/>
    <hyperlink ref="Q19" r:id="rId23" xr:uid="{00000000-0004-0000-0000-000016000000}"/>
    <hyperlink ref="T19" r:id="rId24" xr:uid="{00000000-0004-0000-0000-000017000000}"/>
    <hyperlink ref="Q20" r:id="rId25" xr:uid="{00000000-0004-0000-0000-000018000000}"/>
    <hyperlink ref="T20" r:id="rId26" xr:uid="{00000000-0004-0000-0000-000019000000}"/>
    <hyperlink ref="Q21" r:id="rId27" xr:uid="{00000000-0004-0000-0000-00001A000000}"/>
    <hyperlink ref="T21" r:id="rId28" xr:uid="{00000000-0004-0000-0000-00001B000000}"/>
    <hyperlink ref="Q22" r:id="rId29" xr:uid="{00000000-0004-0000-0000-00001C000000}"/>
    <hyperlink ref="T22" r:id="rId30" xr:uid="{00000000-0004-0000-0000-00001D000000}"/>
    <hyperlink ref="Q23" r:id="rId31" xr:uid="{00000000-0004-0000-0000-00001E000000}"/>
    <hyperlink ref="T23" r:id="rId32" xr:uid="{00000000-0004-0000-0000-00001F000000}"/>
    <hyperlink ref="Q24" r:id="rId33" xr:uid="{00000000-0004-0000-0000-000020000000}"/>
    <hyperlink ref="T24" r:id="rId34" xr:uid="{00000000-0004-0000-0000-000021000000}"/>
    <hyperlink ref="Q25" r:id="rId35" xr:uid="{00000000-0004-0000-0000-000022000000}"/>
    <hyperlink ref="T25" r:id="rId36" xr:uid="{00000000-0004-0000-0000-000023000000}"/>
    <hyperlink ref="Q26" r:id="rId37" xr:uid="{00000000-0004-0000-0000-000024000000}"/>
    <hyperlink ref="T26" r:id="rId38" xr:uid="{00000000-0004-0000-0000-000025000000}"/>
    <hyperlink ref="Q27" r:id="rId39" xr:uid="{00000000-0004-0000-0000-000026000000}"/>
    <hyperlink ref="T27" r:id="rId40" xr:uid="{00000000-0004-0000-0000-000027000000}"/>
    <hyperlink ref="Q28" r:id="rId41" xr:uid="{40C9382C-B336-4E37-8A57-42CF66B6A10E}"/>
    <hyperlink ref="T28" r:id="rId42" xr:uid="{2253D483-F877-4D43-BA13-443CCA7EFF8D}"/>
    <hyperlink ref="Q29" r:id="rId43" xr:uid="{1EF45A17-B1B9-47B7-8626-D349940FE0E7}"/>
    <hyperlink ref="T29" r:id="rId44" xr:uid="{938F71E2-CB09-4E28-A91F-BC596B30FFED}"/>
    <hyperlink ref="Q30" r:id="rId45" xr:uid="{4310C997-FDFE-4818-A4D9-B70F0BEE27AE}"/>
    <hyperlink ref="T30" r:id="rId46" xr:uid="{A4F3DE8C-B3A2-480D-BE8B-82B295CA1FAB}"/>
    <hyperlink ref="Q31" r:id="rId47" xr:uid="{2AD145F1-DE41-46B5-8DBB-C69F18D8D680}"/>
    <hyperlink ref="T31" r:id="rId48" xr:uid="{166BDE87-5CE7-4D30-A80B-092E20A70ED9}"/>
    <hyperlink ref="Q32" r:id="rId49" xr:uid="{803BAA5E-684A-40EE-BE6F-2621D7EF1D6A}"/>
    <hyperlink ref="T32" r:id="rId50" xr:uid="{67637497-DF1A-414F-BB0D-1BEDF236B247}"/>
    <hyperlink ref="Q33" r:id="rId51" xr:uid="{B2002646-9A10-4211-9BD2-5B76F53944C3}"/>
    <hyperlink ref="T33" r:id="rId52" xr:uid="{FA25A356-4E80-40ED-98C4-20233A46F093}"/>
    <hyperlink ref="Q34" r:id="rId53" xr:uid="{2A3225DC-A0E2-4F08-A452-60605E064719}"/>
    <hyperlink ref="T34" r:id="rId54" xr:uid="{E5B38A6E-74E4-417E-B295-1A748A5063EB}"/>
    <hyperlink ref="Q35" r:id="rId55" xr:uid="{242AF925-CAFC-476A-B1E9-5FF21668768E}"/>
    <hyperlink ref="T35" r:id="rId56" xr:uid="{0898565E-4427-4FCC-BEDB-A2AEA2DBA451}"/>
    <hyperlink ref="T36" r:id="rId57" xr:uid="{E04609D6-3369-4F50-8545-A60B77935331}"/>
    <hyperlink ref="Q36" r:id="rId58" xr:uid="{DA7BC13B-9DB6-4815-915D-5D69683F91E5}"/>
    <hyperlink ref="Q37" r:id="rId59" xr:uid="{5A92ED77-48EA-485E-979C-1AA30F7EAFAB}"/>
    <hyperlink ref="T37" r:id="rId60" xr:uid="{30959553-E89D-42F1-B16E-F8804B2689CB}"/>
    <hyperlink ref="Q38" r:id="rId61" xr:uid="{4F462F8A-EACA-4965-8CB1-90B981E1C0E3}"/>
    <hyperlink ref="T38" r:id="rId62" xr:uid="{32DCBF9F-DE1B-41CF-8598-74DFE5470214}"/>
    <hyperlink ref="Q39" r:id="rId63" xr:uid="{A271CC0D-19C0-413A-9143-163ED59F6063}"/>
    <hyperlink ref="T39" r:id="rId64" xr:uid="{3949DF49-96A7-408A-8AAE-2EF32E09A6B5}"/>
    <hyperlink ref="Q40" r:id="rId65" xr:uid="{B253A52E-C55A-4BA5-9A6B-DBEC30EE136A}"/>
    <hyperlink ref="T40" r:id="rId66" xr:uid="{9AC92D63-E0F0-485B-A5B4-850F6359E8F8}"/>
    <hyperlink ref="Q41" r:id="rId67" xr:uid="{5EF24A59-9077-4055-8D1B-DCB955F22B3F}"/>
    <hyperlink ref="T41" r:id="rId68" xr:uid="{B43FDFB3-89D4-443B-A5E6-0AAB544F0E9E}"/>
    <hyperlink ref="Q42" r:id="rId69" xr:uid="{77DB230C-F0A2-4C20-A09D-9FCED2F721DE}"/>
    <hyperlink ref="T42" r:id="rId70" xr:uid="{1D15D98E-EDB7-4CFC-9C42-B13ECD509F22}"/>
    <hyperlink ref="Q43" r:id="rId71" xr:uid="{5E073ABE-5782-465D-A997-7D7A301DF07B}"/>
    <hyperlink ref="T43" r:id="rId72" xr:uid="{993C0690-125F-4921-AB9C-B40A594B9A03}"/>
    <hyperlink ref="Q44" r:id="rId73" xr:uid="{3D919C74-532C-4F47-8F9D-90FAEC4602C1}"/>
    <hyperlink ref="T44" r:id="rId74" xr:uid="{5390919D-7D94-4E4D-8466-0F4783A8E192}"/>
    <hyperlink ref="Q45" r:id="rId75" xr:uid="{CB148C5E-D033-4515-BDA7-018287B1A3AE}"/>
    <hyperlink ref="T45" r:id="rId76" xr:uid="{ACD26579-10E6-4893-A913-2D1BA43D33A9}"/>
    <hyperlink ref="Q46" r:id="rId77" xr:uid="{4534FA73-A7A4-4979-9C95-AAD16DAA89CB}"/>
    <hyperlink ref="T46" r:id="rId78" xr:uid="{2CEC9D31-EA86-423C-887D-EE38F9E1D934}"/>
    <hyperlink ref="Q47" r:id="rId79" xr:uid="{7059B6C3-520C-4252-A181-FF9CE6B04502}"/>
    <hyperlink ref="T47" r:id="rId80" xr:uid="{D4E2F8E2-565C-4711-9B72-019DDEE9B756}"/>
    <hyperlink ref="Q48" r:id="rId81" xr:uid="{8FE4C195-012E-44D3-997E-0B83222DB60A}"/>
    <hyperlink ref="T48" r:id="rId82" xr:uid="{7D518429-3434-4113-ADF3-F76C0078AEAC}"/>
    <hyperlink ref="Q49" r:id="rId83" xr:uid="{C4DA2914-33DD-4C6C-8358-4185DC3FB9B1}"/>
    <hyperlink ref="T49" r:id="rId84" xr:uid="{0EF3BECF-9F95-4915-AF5C-9B8C789652AC}"/>
    <hyperlink ref="Q50" r:id="rId85" xr:uid="{0FE9F5B6-D705-4C1A-B35D-3BD15C4E8F0D}"/>
    <hyperlink ref="T50" r:id="rId86" xr:uid="{5DB9447F-9480-40D6-A0F5-17C811344D47}"/>
    <hyperlink ref="Q51" r:id="rId87" xr:uid="{92CF3435-1CC3-4CCD-8D20-B4776E3188A2}"/>
    <hyperlink ref="T51" r:id="rId88" xr:uid="{F13D6C5F-C1EA-4625-BD98-0A24DE6E45E6}"/>
    <hyperlink ref="Q52" r:id="rId89" xr:uid="{F10D29FE-6668-445E-B0FD-DF8A33E0A691}"/>
    <hyperlink ref="T52" r:id="rId90" xr:uid="{9DBFBEB8-7680-44F1-A050-E3D736EF6381}"/>
    <hyperlink ref="Q53" r:id="rId91" xr:uid="{9C035725-0C5C-47EE-B89C-A7FF7412560F}"/>
    <hyperlink ref="T53" r:id="rId92" xr:uid="{492D4C84-561F-4F05-9BD7-FE4A772EE377}"/>
    <hyperlink ref="Q54" r:id="rId93" xr:uid="{397000D7-13D3-47B8-9061-2923EAD3EF78}"/>
    <hyperlink ref="T54" r:id="rId94" xr:uid="{17A31B37-ACD9-457A-9EDA-C55AE84619FC}"/>
    <hyperlink ref="Q55" r:id="rId95" xr:uid="{E76E9630-5595-44ED-8995-970C39B5C1DA}"/>
    <hyperlink ref="T55" r:id="rId96" xr:uid="{1A595966-9098-444B-BDDC-C53A77447C7D}"/>
    <hyperlink ref="Q56" r:id="rId97" xr:uid="{B31BA544-0BB7-4B28-B983-C36AFCCBE6CE}"/>
    <hyperlink ref="T56" r:id="rId98" xr:uid="{667A4F3B-BDC5-48BD-9F35-F918F024AFA5}"/>
    <hyperlink ref="Q57" r:id="rId99" xr:uid="{182F2342-0D63-4D38-84B0-59D032FC8EB8}"/>
    <hyperlink ref="T57" r:id="rId100" xr:uid="{58E982CF-B0FD-4774-9A9E-AACD5E54DBC3}"/>
    <hyperlink ref="Q58" r:id="rId101" xr:uid="{9B0221D9-9470-4A49-9A64-4E3669004E4E}"/>
    <hyperlink ref="T58" r:id="rId102" xr:uid="{0765AA10-C03F-45D1-BC2C-B217DA2B8C6B}"/>
    <hyperlink ref="Q59" r:id="rId103" xr:uid="{BD2E3E9D-F6F5-4850-9E11-F8DC6034EE80}"/>
    <hyperlink ref="T59" r:id="rId104" xr:uid="{38993586-D947-454F-8C40-8D3835E7B10B}"/>
    <hyperlink ref="Q60" r:id="rId105" xr:uid="{95DF6C77-44F6-4B9B-AF4F-0B271CDCD2DE}"/>
    <hyperlink ref="T60" r:id="rId106" xr:uid="{DF093471-694D-4688-8062-3C98AF4FF1C9}"/>
    <hyperlink ref="Q61" r:id="rId107" xr:uid="{CEC3F80B-84DD-4C48-8E1C-6556E2D1340F}"/>
    <hyperlink ref="T61" r:id="rId108" xr:uid="{1299612F-F5B3-48F8-9C54-5527591F712C}"/>
  </hyperlinks>
  <pageMargins left="0.7" right="0.7" top="0.75" bottom="0.75" header="0.3" footer="0.3"/>
  <pageSetup orientation="portrait"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2021-10-20T19:22:16Z</dcterms:created>
  <dcterms:modified xsi:type="dcterms:W3CDTF">2022-04-07T14:16:23Z</dcterms:modified>
</cp:coreProperties>
</file>