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<sst xmlns="http://schemas.openxmlformats.org/spreadsheetml/2006/main" count="2888" uniqueCount="286">
  <si>
    <t>46290</t>
  </si>
  <si>
    <t>TÍTULO</t>
  </si>
  <si>
    <t>NOMBRE CORTO</t>
  </si>
  <si>
    <t>DESCRIPCIÓN</t>
  </si>
  <si>
    <t>Indicadores de resultados</t>
  </si>
  <si>
    <t>LTAIPEJM8FIV-H</t>
  </si>
  <si>
    <t>1</t>
  </si>
  <si>
    <t>4</t>
  </si>
  <si>
    <t>2</t>
  </si>
  <si>
    <t>9</t>
  </si>
  <si>
    <t>13</t>
  </si>
  <si>
    <t>14</t>
  </si>
  <si>
    <t>388367</t>
  </si>
  <si>
    <t>388382</t>
  </si>
  <si>
    <t>388383</t>
  </si>
  <si>
    <t>388373</t>
  </si>
  <si>
    <t>388381</t>
  </si>
  <si>
    <t>388364</t>
  </si>
  <si>
    <t>388368</t>
  </si>
  <si>
    <t>388369</t>
  </si>
  <si>
    <t>388370</t>
  </si>
  <si>
    <t>388365</t>
  </si>
  <si>
    <t>388366</t>
  </si>
  <si>
    <t>388384</t>
  </si>
  <si>
    <t>388371</t>
  </si>
  <si>
    <t>388375</t>
  </si>
  <si>
    <t>388374</t>
  </si>
  <si>
    <t>388378</t>
  </si>
  <si>
    <t>388372</t>
  </si>
  <si>
    <t>388379</t>
  </si>
  <si>
    <t>388376</t>
  </si>
  <si>
    <t>388377</t>
  </si>
  <si>
    <t>388380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</si>
  <si>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</si>
  <si>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</si>
  <si>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</si>
  <si>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</si>
  <si>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</si>
  <si>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</si>
  <si>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</si>
  <si>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</si>
  <si>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</si>
  <si>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</si>
  <si>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</si>
  <si>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</si>
  <si>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</si>
  <si>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</si>
  <si>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</si>
  <si>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</si>
  <si>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</si>
  <si>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</si>
  <si>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</si>
  <si>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</si>
  <si>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</si>
  <si>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</si>
  <si>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651310475BDF79BCB7D3F7DFBD708499</t>
  </si>
  <si>
    <t>2022</t>
  </si>
  <si>
    <t>01/01/2022</t>
  </si>
  <si>
    <t>31/01/2022</t>
  </si>
  <si>
    <t>CULTURA TURISMO  Y  EVENTOS  GENERALES</t>
  </si>
  <si>
    <t>PROMOVER  Y  GESTIONAR ,  ACTIVIDADES  ARTISTICAS  CULTURALES  EN  LA  CABECERA  Y  SUS DELEGACIONES. PROMOVER  Y DIFUNDIR  LOS  ATRACTIVOS  TURISTICOS  DENTRO  Y  FUERA  DE  LA  REGION.  GESTIONAR  PROGRAMAS  FEDERALES  Y  ESTATALES EN  MATERIA CULTURAL Y TURISTICA,  PARA  EL  BENEFICIO  DE  LOS  ETZATLENSES.</t>
  </si>
  <si>
    <t>CUMPLIMIENTO  DE OBJETIVOS</t>
  </si>
  <si>
    <t>LOGRO  DE  RESULTADOS, NIVEL DE FICIENCIA,  NIVEL DE EFICACIA,  NIVEL DE  CALIDAD</t>
  </si>
  <si>
    <t>RESULTADO  DE  LAS  METAS  A CUMPLIR</t>
  </si>
  <si>
    <t>LOGRO  DE OBJETIVOS 20 PORCIENTO, NIVEL  DE EFICIENCIA  20 PORCIENTO,  NIVEL DE CALIDAD  20 PORCIENTO  NIVEL DE  EFICACIA   20 PORCIENTO,   NIVEL  DE CALIDEZ  HUMANA  20 PORCIENTO</t>
  </si>
  <si>
    <t>100%</t>
  </si>
  <si>
    <t>MENSUAL</t>
  </si>
  <si>
    <t>NO APLICA</t>
  </si>
  <si>
    <t>POR FECHA</t>
  </si>
  <si>
    <t>70</t>
  </si>
  <si>
    <t>Descendente</t>
  </si>
  <si>
    <t>ÓRGANO DE CONTROL INETERNO</t>
  </si>
  <si>
    <t>10/02/2022</t>
  </si>
  <si>
    <t>LOS TITULARES DEL INDICADOR NO CUENTAN CON LÍNEA BASE; YA QUE TODAS LAS ÁREAS PROPORCIONAN DIFERENTES SERVICIOS AL PÚBLICO DE ACUERDO A LA NECESIDAD, Y POR TAL MOTIVO NO SE PUEDE FIJAR UNA SOLA ACTIVIDAD.</t>
  </si>
  <si>
    <t>651310475BDF79BC9A20CF8615A0D26D</t>
  </si>
  <si>
    <t>CATASTRO  E  IMPUESTO  PREDIAL</t>
  </si>
  <si>
    <t>LA  ACTUALIZACION  CONSTANTE  DE CARTOGRAFIA  TANTO  EN  LA  CABECERA  MUNICIPAL  Y  SUS  DELEGACIONES. AUMENTAR  LA  RECAUDACION DEL  IMPUESTO  PREDIAL.    MEJORAR  LA  ATENCION  CIUDADANA.</t>
  </si>
  <si>
    <t>90</t>
  </si>
  <si>
    <t>Ascendente</t>
  </si>
  <si>
    <t>651310475BDF79BC4C920FD9A6F0D726</t>
  </si>
  <si>
    <t>DEPORTES</t>
  </si>
  <si>
    <t>CUBRIR LAS  NECESIDADES  DE  LA  PRACTICA  DEPORTIVA  CON FINALIDADES RECREATIVAS  EDUCATIVAS  O DE  SLAUD.    AUMENTAR  LA  PARTICIPACION  DE  LA  CUIDADANIA EN  LA  PRACTICA  DEPORTIVA.  INOVACION  Y  MEJORAR  LA INFRASTRUCTURA  DEPORTIVA  MUNICIPAL. .</t>
  </si>
  <si>
    <t>60</t>
  </si>
  <si>
    <t>LOS TITULARES DEL INDICADOR NO CUENTAN CON LÍNEA BASE; YA QUE TODAS LAS ÁREAS DAN DIFERENTES SERVICIOS AL PÚBLICO DE ACUERDO A LA NECESIDAD, Y POR TAL MOTIVO NO SE PUEDE FIJAR UNA SOLA ACTIVIDAD.</t>
  </si>
  <si>
    <t>651310475BDF79BCFE0956B006FBBF99</t>
  </si>
  <si>
    <t>DESARROLLO  SOCIAL</t>
  </si>
  <si>
    <t>CONTRIBUIR  AL  MEJORAMIENTO  Y  BIENESTAR  SOCIOECONOMICO  DE  LA  POBLACION  EN  SITUACION  DE CARENCIA  Y  BULNERABILIDAD.   GESTIONAR RECURSO  PARA  TODA  LA  POBLACION  (ADULTO  MAYOR,  MADRES  SOLTERAS,  VIVIENDA,  ETC.)</t>
  </si>
  <si>
    <t>651310475BDF79BCB46E19795C016EA4</t>
  </si>
  <si>
    <t>EDUCACION</t>
  </si>
  <si>
    <t>GENERAR  LA  GESTION NECESARIA  PARA  FAVORECER  EL  DESARROLLO DE  LA  INTEGRAL  EN  EL  MUNICIPIO EN TODOS  LOS  NIVELES  EDUCACTIVOS.   BRINDAR  APOYO Y  GESTIONAR  PROGRAMAS  QUE  BENEFICIEN  A  LA SOCIEDAD  Y  EN ESPECIAL  A LA  NIÑES  ETZATLENSE.  PROMOVER  Y  PARTICIPAR  EN EVENTOS  CIVICOS -SOCIABLES.</t>
  </si>
  <si>
    <t>80</t>
  </si>
  <si>
    <t>651310475BDF79BC7419DE3A623A00B2</t>
  </si>
  <si>
    <t>TRASNPARENCIA</t>
  </si>
  <si>
    <t>HACER  QUE  LA  CIUDADANIA  CONOZCA  SUS  DE DERECHOS  EN MATERIA  D E TRANSPARENCIA  Y  COMO ACCEDER  AL  INFORMACION  PUBLICA.  CAPACITAR  A LOS SUJETOS  OBLIGADOS  PARA  EL CUMPLIMIENTO  DE  LOS REQUERIMIENTOS  DE  LA  LEY D E TRANSPARENCIA.</t>
  </si>
  <si>
    <t>100</t>
  </si>
  <si>
    <t>651310475BDF79BC33B232A984E6A2BC</t>
  </si>
  <si>
    <t>SEGURIDAD  PUBLICA</t>
  </si>
  <si>
    <t>BRINDAR  UNA  MEJOR  ATENCION  A  LA CIDADANIA  A  TRAVES  DE  LA  FORMACION  Y  CAPACITACION  CONTINUA A LOS  ELEMENTOS  DE SEGURIDAD. GESTIONAR  EQUIPAMIENTO,  ARMAMENTO Y  VEHICULOS   PARA  LOS  ELEMENTOS DE  SEGURIDAD  PUBLICA DEL  MUNICIPIO.</t>
  </si>
  <si>
    <t>651310475BDF79BC5062878EA422FEDE</t>
  </si>
  <si>
    <t>INSTITUTO  MUNICIPAL  DE  LAS  MUJERES</t>
  </si>
  <si>
    <t>PROPORCIONAR  UNA  CULTURA  DE  EQUIDAD  DE  GENERO  QUE  FABOREZCA  EL RESPETO  Y  PLENO  DEL  EJERCICIO DE  LAS  MUJERES.  SER  UNA  INSTITUCION  CON  PERSONALIDAD JURIDICAD Y  PATRIMONIO  PROPIO.  SER  UNA  INSTITUCION  CON VALORES,  CONFIDENCIALIDAD,  RESPETO,  ETICA,  COMPROMISO ,  SOLIRARIDAD,  RESPONSABILIADA  Y  SOLIDES.</t>
  </si>
  <si>
    <t>651310475BDF79BC55D1FB1FD175CBD2</t>
  </si>
  <si>
    <t>OBRAS PUBLICAS</t>
  </si>
  <si>
    <t>ELABORAR PROYECTOS  Y  PRESUPUESTOS  SEGÚN EL DIAGNOSTICO  Y  NECESIDADES  DE  LA  POBLACION.  COORDINAR  OBRAS  EN  PROCESOS  DE  EJECUCION  DE  ACUERDO  A  LOS  ESTIPULADO  EN  PROYECTO  Y  PRESUPUESTO.   ATENDER  LAS  NECESIDADES  DE  LA POBLACION  EN  TEMAS  DE  PERMISO  DE  CONSTRUCCION ,  NUMEROS  OFICIALES ,  USOS  DE  SUELO,  URBANIZACIONES ,  ETC.</t>
  </si>
  <si>
    <t>7FB50CABE3DE70F0021B4B727C216413</t>
  </si>
  <si>
    <t>PROMOCION  ECONOMICA</t>
  </si>
  <si>
    <t>IMPULSAR  LA INVERSIÓN DE INFRAESTRUCTURA, EQUIPAMIENTO, MOBILIARIO Y EQUIPAMIENTO DE LAS MICRO, PEQUEÑAS Y MEDIANAS EMPRESAS DEL MUNICIPIO, ASÍ COMO FOMENTAR LA INNOVACIÓN Y CAPACITACIÓN TÉCNICA Y EMPRESARIAL  PARA  CONTAR CON MÁS ALTERNATIVAS DE CRECIMIENTO Y DESARROLLO.</t>
  </si>
  <si>
    <t>LOS TITULARES DEL INDICADOR NO CUENTAN CON LÍNEA BASE; YA QUE TODAS LAS ÁREAS PROPORCIONAN DIFERENTES SERVICIOS AL PÚBLICO DE ACUERDO A LA NECESIDAD, Y POR TAL MOTIVO NO SE PUEDE FIJAR UNA SOLA ACTIVIDAD. EL ÁREA NO CUMPLIÓ CON TODAS LOS OBJETIVOS REQUERIDOS DE ACUERDO A LA FORMULA QUE SE MANEJA PARA SU EVALUACIÓN.</t>
  </si>
  <si>
    <t>7FB50CABE3DE70F0EDD07C506795721B</t>
  </si>
  <si>
    <t>SINDICATURA</t>
  </si>
  <si>
    <t>REPRESENTAR  Y  DEFENDER  AL  H.  AYUNTAMIENTO CON  EL FIN QUE SE  VEA FAVORECIDO.  SERVIR  A  LA CIUDADANIA  DE  LA MEJOR  MANERA.  PROMOVER  EL TRAMITE  DE  LA  CARTILLA  MILITAR.</t>
  </si>
  <si>
    <t>7FB50CABE3DE70F075174ED809F4C519</t>
  </si>
  <si>
    <t>UNIDAD DE  PLANEACION  Y   GESTION  PARA  EL  DESARROLLO</t>
  </si>
  <si>
    <t>DESARROLLAR  HERRAMIENTAS  DE  GESTION  CON  METODOS  QUE  PERMITAN  LA CORRECTA  TOMA  DE  DECISIONES.  APOYAR  Y  DAR SEGUIMIENTO  EN EL  PROCEDIMIENTO  DE  TRAMITES  DE GESTION  DE  FONDOS  PARA  PROYECTOS ANTE  INSTANCIAS  DE  GOBIERNO  DE LOS TRES  NIVELES.  GENERAR  BANCO  DE  PROYECTOS QUE  CONCENTRE  Y  ORGANICE  TODOS  LOS  PROYECTOS  DE  INVERSION.</t>
  </si>
  <si>
    <t>UNIDAD DE  GESTION  PARA  EL  DESARROLLO</t>
  </si>
  <si>
    <t>7FB50CABE3DE70F0A1C2BC0CA6D2A57E</t>
  </si>
  <si>
    <t>PREVENSIÓN SOCIAL</t>
  </si>
  <si>
    <t>GARANTIZAR LA SEGURIDAD DE LA CIUDADANÍA A TRAVÉS DE LA CONSTRUCCIÓN DE LA CONVIVENCIA  Y EL BUEN TRATO, APEGADOS AL BIEN COMÚN; A FIN DE FOMENTAR LA INTEGRACIÓN DE  UNA SOCIEDAD CON VALORES. PREVENIR Y ERRADICAR EN LOS NIÑOS Y ADOLESCENTES EL CONSUMO DE SUSTANCIAS TÓXICAS, PARA FORJAR UN VÍNCULO AFECTIVO Y LA COMUNICACIÓN ENTRE LA FAMILIA EN UN AMBIENTE MÁS SANO. ADEMÁS ALERTAR  A LOS NIÑOS Y ADOLESCENTES SOBRE LAS SITUACIONES DE VULNERABILIDAD EN SU ESPACIO DE CONVIVENCIA, PARA DISMINUIR LOS FACTORES DE RIESGO A SER POSIBLES  VÍCTIMAS DE CONDUCTAS DELICTIVAS POR EL USO DE LOS MEDIOS DE COMUNICACIÓN.</t>
  </si>
  <si>
    <t>7FB50CABE3DE70F0DF7F473687D5D346</t>
  </si>
  <si>
    <t>PROTECCION CÍVIL Y BOMBEROS</t>
  </si>
  <si>
    <t>PLANEAR Y ORGANIZAR BRIGADAS DE PREVENSIÓN DE INCENDIOS, ASÍ COMO DE CAPACITACIONES DE PRIMEROS AUXILIOS, BÚSQUEDA, RESCATE Y EVACUACIÓN PRINCIPALMENTE EN ESCUELAS Y COMERCIOS, PARA EVITAR ACCIDENTES. PROPONER SISTEMAS Y PROCEDIMIENTOS PARA ALERTAR A LA POBLACIÓN CÍVIL ANTE LAS SITUACIONES DE EMERGENCIA, RECOMENDACIONES E INSTRUCCIONES QUE SIRVAN DE APOYO EN LAS DISTINTAS FACETAS QUE SE PRESENTEN DE EMERGENCIAS. ATENCIÓN A LA POBLACIÓN CON SERVICIO MÉDICO Y ENFERMERAS DENTRO DE LAS INSTALACIONES; ASÍ COMO DEL SERVICIO DEL PERSONAL DE PARAMÉDICOS Y BOMBEROS CON DISPONIBILIDAD DE LAS 24 HRS. DEL DÍA LOS 365 DÍAS DEL AÑO.</t>
  </si>
  <si>
    <t>7FB50CABE3DE70F068F3A1B00FF57670</t>
  </si>
  <si>
    <t>PRESIDENCIA</t>
  </si>
  <si>
    <t>MEJORAR LA ATENCIÓN CIUDADANA CON UNA  RESPUESTA PRONTA Y CLARA SOBRE SUS DUDAS E INQUIETUDES. REALIZAR LOS TRÁMITES QUE CORRESPONDEN  AL ÁREA CON LA MAYOR EFICIENCIA Y EFICACIA POSIBLE. SUPERVISAR EL TRABAJO QUE CORRESPONDE A LOS DIRECTORES  DE UNA FORMA ADECUADA.</t>
  </si>
  <si>
    <t>7FB50CABE3DE70F04B682B01DC91A36D</t>
  </si>
  <si>
    <t>ECOLOGÍA Y MEDIO AMBIENTE</t>
  </si>
  <si>
    <t>IMPLEMENTAR MEDIDAS QUE PERMITAN DISMINUIR EL ABUSO EN EL CONSUMO DEL AGUA. CONCRETAR LAS ACCIONES NECESARIAS, PARA QUE OPERE A LA BREVEDAD EL INVERNADERO MUNICIPAL. ESTABLECER CAMPAÑAS DE CONCIENTIZACIÓN TANTO EN CENTROS EDUCATIVOS, COMO DIRECTAMENTE EN LOS HOGARES QUE PERMITAN: 1.HACER COMPOSTA DOMESTICA, 2.SEPARACIÓN DE RESIDUOS SÓLIDOS URBANOS.</t>
  </si>
  <si>
    <t>7FB50CABE3DE70F02D9197276A2EA541</t>
  </si>
  <si>
    <t>INFORMATICA</t>
  </si>
  <si>
    <t>INSTALACIÓN DE LA ANTENA DE SEÑAL DE LA TELEFONÍA CELULAR EN LA COMUNIDAD RURAL DEL AMPARO, CON LA CUAL LOS CIUDADANOS SE PODRÁN COMUNICAR. INSTALACIÓN Y MANTENIMIENTO DE LAS ANTENAS QUE PROPORCIONEN INTERNET A LAS DELEGACIONES. ACTUALIZACIÓN Y MANTENIMIENTO DE LOS SERVIDORES, EQUIPO DE CÓMPUTO Y DE LA RED DEL AYUNTAMIENTO, PARA QUE FUNCIONEN MEJOR TODAS LAS ÁREAS DE ESTE.</t>
  </si>
  <si>
    <t>INFORMÁTICA</t>
  </si>
  <si>
    <t>7FB50CABE3DE70F04E84B2D617E60CE5</t>
  </si>
  <si>
    <t>COMUNICACIÓN SOCIAL</t>
  </si>
  <si>
    <t>MANTENER A LA CIUDADANÍA INFORMADA SOBRE LOS TRABAJOS QUE SE REALIZAN DÍA  A DÍA EN ESTA ADMINISTRACIÓN. INFORMAR DE MANERA CLARA Y EFICAZ Y CON CONSTANCIA A LOS CIUDADANOS.PROYECTO DE LA PÁGINA WEB ENFOCANDOSE AL TURISMO.</t>
  </si>
  <si>
    <t>7FB50CABE3DE70F0E918FB70A6C320CC</t>
  </si>
  <si>
    <t>JUZGADO MUNICIPAL</t>
  </si>
  <si>
    <t>ACTUAR CON APEGO A LA LEGALIDAD Y EQUIDAD EN LOS ASUNTOS QUE SE TRATAN DIA A DIA. ASUMIR CON SERIEDAD Y FORMALIDAD LA REALIZACIÓN Y LOGROS DE LAS ACTIVIDADES. EL MAYOR ESFUERZO POR BUSCAR, ENCONTRAR Y LOGRAR LOS OBJETIVOS DE LA INSTITUCIÓN.</t>
  </si>
  <si>
    <t>4C191C9B9D4353DA18F37BBE2B50E39F</t>
  </si>
  <si>
    <t>DESARROLLO RURAL</t>
  </si>
  <si>
    <t>SER PROMOTORES DEL IMPULSO A GANADEROS Y AGRICULTORES PARA LA OBTENCIÓN DE APOYOS MUNICIPALES, ESTATALES Y FEDERALES, Y ASÍ APOYAR E IMPULSAR SU LABOR PRODUCTIVA, DISMINUYENDO SUS COSTOS DE PRODUCCIÓN. CONVOCAR A CAMPESINOS Y GANADEROS PARA APOYARLOS EN LA OBTENCIÓN DE SU CREDENCIAL AGROALIMENTARIA, CAPTURANDO EN EL SISTEMA SUS DOCUMENTOS, REALIZANDO LOS TRÁMITES QUE SEAN NECESARIOS HASTA SU IMPRESIÓN. RECIBIR CURSOS DE CAPACITACIÓN DE LA MANERA MÁS ÓPTIMA, PARA PODER BRINDAR UN SERVICIO DE MEJOR CALIDAD A LA CIUDADANÍA, Y PODER DARLES UNA RESPUESTA MÁS FAVORABLE A SUS NECESIDADES.</t>
  </si>
  <si>
    <t>4C191C9B9D4353DAC32158102C509DF7</t>
  </si>
  <si>
    <t>SECRETARIA DE RELACIONES EXTERIORES</t>
  </si>
  <si>
    <t>SERVIR COMO INSTRUMENTO DE APOYO Y ORIENTACIÒN EN EL PROCESO PARA LA REALIZACIÒN DE LOS TRÀMITES. DEFINIR CON CLARIDAD LAS ACTIVIDADES Y RESPONSABILIDADES DE CADA UNO DE LOS PUESTOS QUE CONFORMAN LA OME, PARA UN SERVICIO ÒPTIMO. CONCRETAR CON LA TOTALIDAD DE LAS CITAS AGENDADAS A DIARIO.</t>
  </si>
  <si>
    <t>4C191C9B9D4353DA2CED330B126D991E</t>
  </si>
  <si>
    <t>SERVICIOS PÙBLICOS MUNICIPALES</t>
  </si>
  <si>
    <t>SATISFACER LAS NECESIDADES BÀSICAS  DE LA POBLACIÒN DE MANERA UNIFORME Y CONTINUA EN GENERAL. CONSOLIDARSE COMO UN DEPARTAMENTO QUE PROPORCIONE EN FORMA ÒPTIMA E INTEGRAL LOS SERVICIOS PÙBLICOS Y MANTENER ACTIVOS LOS SERVICIOS PARA EVITAR FOCOS ROJOS EN LA POBLACIÒN. PROYECTAR ACTIVIDADES A MEDIANO Y CORTO PLAZO EN CUANTO A LA INFRAESTRUCTURA PARA OPTIMIZAR LOS SERVICIOS PÙBLICOS EN EL  MUNICIPIO Y SUS DELEGACIONES.</t>
  </si>
  <si>
    <t>SERVICIOS PÚBLICOS MUNICIPALES</t>
  </si>
  <si>
    <t>LOS TITULARES DEL INDICADOR NO CUENTAN CON LÍNEA BASE; YA QUE TODAS LAS ÁREAS PROPORCIONAN DIFERENTES SERVICIOS AL PÚBLICO DE ACUERDO A LA NECESIDAD, Y POR TAL MOTIVO NO SE PUEDE FIJAR UNA SOLA ACTIVIDAD. EL ÁREA NO CUMPLIÓ CON TODAS LOS OBJETIVOS REQUERIDOS DE ACUERDO A LA FORMULA QUE SE MANEJA PARA SU EVALUACIÓN POR FALTA DE RECURSOS.</t>
  </si>
  <si>
    <t>4C191C9B9D4353DA2441727BFDF6A37D</t>
  </si>
  <si>
    <t>CONTRALORIA  INTERNA</t>
  </si>
  <si>
    <t>BUSCAR  LAS  HERRAMIENTAS  NECESARIAS  PARA QUE  LOS  SERVIDORES PUBLICOS  TRABAJEN  CON  EFICIENCIA,  EFICACIA  Y  CALIDAD.  VIGILAR  EL  USO ADECUADO  DE  LOS  BIENES  MUEBLES,  INMUEBLES Y  EL GASTO  PUBLICO  DE  MUNICIPIO. MEJORAR  LA  PERSEPCION DE  LA CIUDADANIA HACIA  LOS  SERVIDORES  PUBLICOS ATRAVES  DE LA ATENCION  DE    QUEJAS  Y  SUGERENCIAS.</t>
  </si>
  <si>
    <t>4C191C9B9D4353DAF384ACAA9F571E94</t>
  </si>
  <si>
    <t>SECRETARIO  GENERAL</t>
  </si>
  <si>
    <t>CONTRIBUIR  CON  EL  TRABAJO INSTITUCIONAL  DE  LA  ADMINISTRACION PUBLICA  MUNICIPAL   EN  LOS  ASUSTOS  QUE  COMPENTAN  A  ESTA  SECRETARIA LOS  CUALES  DEBERAN  TENER  COMO  FINALIDAD LA  ATENCION  A LOS  ASUNTOS  DE  INTERES DE  LOS  HABITANTEWS  DEL  MUNICIPIO  DE  ETZATLAN</t>
  </si>
  <si>
    <t>4C191C9B9D4353DA681D4DB61DC2171C</t>
  </si>
  <si>
    <t>HACIENDA  MUNICIPAL</t>
  </si>
  <si>
    <t>ADMINISTRAR  CORRECTAMENTE  EL  PRESUPUESTO  DE EGRESOS  E  INGRESOS ,  UTILIZANDO  LOS  RECURSOS  FINANCIEROS  DE  UNA  MANERA  TRANSPARENTE ,  EFICIENTE  Y  RESPONSABLE  TRATANDO  DE  CUBRIR LAS  PRINCIPALES  NECESIDADES  DEL  MUNICIPIO.</t>
  </si>
  <si>
    <t>HACIENDA MUNICIPAL</t>
  </si>
  <si>
    <t>LOS TITULARES DEL INDICADOR NO CUENTAN CON LÍNEA BASE; YA QUE TODAS LAS ÁREAS DAN DIFERENTES SERVICIOS AL PÚBLICO DE ACUERDO A LA NECESIDAD, Y POR TAL MOTIVO NO SE PUEDE FIJAR UNA SOLA ACTIVIDAD. EL ÁREA NO CUMPLIÓ CON LAS VARIABLES REQUERIDAS DE ACUERDO A LA FORMULA QUE SE MANEJA PARA PODER SER EVALUADA.</t>
  </si>
  <si>
    <t>4C191C9B9D4353DAF20DC2235204B3DD</t>
  </si>
  <si>
    <t>OFICIALIA  MAYOR</t>
  </si>
  <si>
    <t>OTORGAR APOYO A LOS    ADMINISTRATIVO  EN RECURSO  HUMANOS Y  SERVICIOS  GENERALES  QUE  REQUIERAN  LAS DEPENDENCIAS  QUE OFICIALIA  MAYOR  TENGA  A  SU  CARGO,  LOGRAR  QUE  LA  SOCIEDAD  CONFIE  Y  SIENTA  QUE  EL PERSONAL  QUE  LABORA EN EL AYUNTAMIENTO ESTA  EN MANOS DE  GENETE  RESPONSABLE  Y  HONESTA.</t>
  </si>
  <si>
    <t>4C191C9B9D4353DA8AC355562E8CF951</t>
  </si>
  <si>
    <t>OFICIALIA  DE  REGISTRO  CIVIL</t>
  </si>
  <si>
    <t>IMPLEMENETAR LAS  VENTANILLAS  DE  ATENCION,  PARA  UN  MEJOR  SERVICIO A  LA CIUDADANIA,  GESTIONAR  LAS  HERRAMIENTAS  NECESARIAS  PARA  MEJORAR EL ARCHIVO,  CONTAR  CON  LA  CLAVE  CURP (PARA  ALTAS Y SUBSANAR  ERRORES)  SEGUIR  INOVANDO  LOS  SERVICIOS DEL  AREA.</t>
  </si>
  <si>
    <t>4C191C9B9D4353DADACCA902BD72AA66</t>
  </si>
  <si>
    <t>OFICIALIA  DE  ADQUISICIONES  Y  COMPRAS</t>
  </si>
  <si>
    <t>0</t>
  </si>
  <si>
    <t>OFICIALIA DE ADQUISICIONES  Y COMPRAS</t>
  </si>
  <si>
    <t>4C191C9B9D4353DA0B07A78C6E5D1512</t>
  </si>
  <si>
    <t>TALLERES  DE  CAPACITACION</t>
  </si>
  <si>
    <t>CAPACITAR  A  LA  CIUDADANIA  EN  TALLER  DONDE  PUEDAN  APRENDER  ALGUN  OFICIO Y  DE  SE  ESA  MANERA  SE  AUTOEMPLEN  O  EMPRENDAN  ALGUNA  EMPRESA.</t>
  </si>
  <si>
    <t>A018A536B7017A3C0EBC2151DF803E8C</t>
  </si>
  <si>
    <t>DIF  MUNICIPAL</t>
  </si>
  <si>
    <t>A018A536B7017A3CDFF19C385C19394F</t>
  </si>
  <si>
    <t>JURIDICO</t>
  </si>
  <si>
    <t/>
  </si>
  <si>
    <t>A018A536B7017A3C553ED115F009646F</t>
  </si>
  <si>
    <t>INCLUSION</t>
  </si>
  <si>
    <t>CONTRIBUIR  EN EL  DESARRROLLO  INTEGRAL  E  INCLUSION  SOCIAL  DE DE  PERSONAS  CON  DISCAPACIDAD  ESTABLECIENDO,  PROMOVIENDO  Y  SUPERVIDANDO  EL  RECONOCIMEINTO,  LA  PARTICIPACION,  ATENCION  Y  REALIZACION  DE ACCIONES  NECESARIAS  QUE  CONLLEVEN  A  GARANTIZAR  LOS  DERECHOS  HUMANOS  DE  TODAS  PERSONAS.</t>
  </si>
  <si>
    <t>200%</t>
  </si>
  <si>
    <t>5EEAD98BF718B723B0860C9A6E559FEB</t>
  </si>
  <si>
    <t>01/02/2022</t>
  </si>
  <si>
    <t>28/02/2022</t>
  </si>
  <si>
    <t>10/03/2022</t>
  </si>
  <si>
    <t>5EEAD98BF718B7230C0EA67CB6A6A5A7</t>
  </si>
  <si>
    <t>5EEAD98BF718B7233D37FF653576DA43</t>
  </si>
  <si>
    <t>5EEAD98BF718B7238A6C03B53CEAD7A9</t>
  </si>
  <si>
    <t>5EEAD98BF718B72333536517D734CF3A</t>
  </si>
  <si>
    <t>5EEAD98BF718B72366FD1A30464240E5</t>
  </si>
  <si>
    <t>5EEAD98BF718B7230B0DC896077B9DF2</t>
  </si>
  <si>
    <t>5EEAD98BF718B7233AEDFE19BF35D493</t>
  </si>
  <si>
    <t>5EEAD98BF718B723FB122F12962C3790</t>
  </si>
  <si>
    <t>5EEAD98BF718B7237C3345968650C143</t>
  </si>
  <si>
    <t>6F1C27FFC9B6389C8889DF99F85FEBEA</t>
  </si>
  <si>
    <t>6F1C27FFC9B6389C6BE995E9DF6ACA78</t>
  </si>
  <si>
    <t>6F1C27FFC9B6389C261413E04C2B824D</t>
  </si>
  <si>
    <t>6F1C27FFC9B6389C09B5F4A8DBFDFEB3</t>
  </si>
  <si>
    <t>6F1C27FFC9B6389C98E1756C3DD469A0</t>
  </si>
  <si>
    <t>6F1C27FFC9B6389C4C43A99F69ACB902</t>
  </si>
  <si>
    <t>6F1C27FFC9B6389CCF5EEE8F113DE1C3</t>
  </si>
  <si>
    <t>6F1C27FFC9B6389C721762F5347BF890</t>
  </si>
  <si>
    <t>6F1C27FFC9B6389CABAE271248564E12</t>
  </si>
  <si>
    <t>6F1C27FFC9B6389C3CEB1487254E3A84</t>
  </si>
  <si>
    <t>F881E7CE0A562DC432166FC02F9674F8</t>
  </si>
  <si>
    <t>AB0A84EB0E8F8360A5F5354F6E6F5099</t>
  </si>
  <si>
    <t>37373108532C31FC933565B058477F02</t>
  </si>
  <si>
    <t>37373108532C31FCAFFC7FF9F19A4737</t>
  </si>
  <si>
    <t>37373108532C31FC2B09F3E278B72C25</t>
  </si>
  <si>
    <t>37373108532C31FC96DE649EBE36C03B</t>
  </si>
  <si>
    <t>37373108532C31FC7C9B587FF869D2EA</t>
  </si>
  <si>
    <t>37373108532C31FC0166327513BCAD25</t>
  </si>
  <si>
    <t>37373108532C31FC095C7B409F693870</t>
  </si>
  <si>
    <t>37373108532C31FC78BC2B3462E482DB</t>
  </si>
  <si>
    <t>37373108532C31FC023142CACCFDA2E2</t>
  </si>
  <si>
    <t>37373108532C31FC9DF8DCC656C572F4</t>
  </si>
  <si>
    <t>A8257D7B44EA2A28FAC379867715B0D9</t>
  </si>
  <si>
    <t>01/03/2022</t>
  </si>
  <si>
    <t>31/03/2022</t>
  </si>
  <si>
    <t>10/04/2022</t>
  </si>
  <si>
    <t>0C6891D5D58A0E6416122B48A6735173</t>
  </si>
  <si>
    <t>0C6891D5D58A0E6440A9B331C1482AE8</t>
  </si>
  <si>
    <t>0C6891D5D58A0E64D56D30B8FBE87F99</t>
  </si>
  <si>
    <t>0C6891D5D58A0E64ADDE4F5DBC5C5221</t>
  </si>
  <si>
    <t>0C6891D5D58A0E644B381736B1E05CF7</t>
  </si>
  <si>
    <t>45320EC5C3398D055A5E0F80065EBD6B</t>
  </si>
  <si>
    <t>45320EC5C3398D05E1A623129E8AA5B2</t>
  </si>
  <si>
    <t>45320EC5C3398D054DE794222366D4A3</t>
  </si>
  <si>
    <t>45320EC5C3398D056616CCB25BD0B911</t>
  </si>
  <si>
    <t>45320EC5C3398D057BE81F413FF12CA2</t>
  </si>
  <si>
    <t>45320EC5C3398D05287E42385516B41A</t>
  </si>
  <si>
    <t>45320EC5C3398D05A80A577A55DF0918</t>
  </si>
  <si>
    <t>8716432B6CB0900501549AFFA3E0A69F</t>
  </si>
  <si>
    <t>8716432B6CB090052690F6BCA22DB24F</t>
  </si>
  <si>
    <t>8716432B6CB09005E476B9D4B5B386D2</t>
  </si>
  <si>
    <t>8716432B6CB09005C71D7598664405B8</t>
  </si>
  <si>
    <t>8716432B6CB09005A619D30C74193927</t>
  </si>
  <si>
    <t>8716432B6CB090054D2CC6F394099155</t>
  </si>
  <si>
    <t>8716432B6CB09005D0ABED27074F1F66</t>
  </si>
  <si>
    <t>8716432B6CB0900524864E42679B8347</t>
  </si>
  <si>
    <t>8716432B6CB090053D7E45609F3EB7FC</t>
  </si>
  <si>
    <t>8716432B6CB09005AFA8ABEE68C136FF</t>
  </si>
  <si>
    <t>A8257D7B44EA2A28A93348D5BEECB403</t>
  </si>
  <si>
    <t>A8257D7B44EA2A28A9C178A25E018DC2</t>
  </si>
  <si>
    <t>A8257D7B44EA2A28DBA2AA9EE5B42E33</t>
  </si>
  <si>
    <t>A8257D7B44EA2A285E62E87067CEF84C</t>
  </si>
  <si>
    <t>A8257D7B44EA2A282844CD2FA01E1881</t>
  </si>
  <si>
    <t>A8257D7B44EA2A28B69B54B724B052A1</t>
  </si>
  <si>
    <t>A8257D7B44EA2A28F98F88DED897517F</t>
  </si>
  <si>
    <t>A8257D7B44EA2A283FAE0A49429DE0A5</t>
  </si>
  <si>
    <t>A8257D7B44EA2A28CEAF24DD88F3B645</t>
  </si>
  <si>
    <t>12086111B3ED6DAAA9C6D2EAB751CF34</t>
  </si>
  <si>
    <t>01/04/2022</t>
  </si>
  <si>
    <t>30/04/2022</t>
  </si>
  <si>
    <t>13/05/2022</t>
  </si>
  <si>
    <t>12086111B3ED6DAA5904A46AC1D60284</t>
  </si>
  <si>
    <t>12086111B3ED6DAA9140B68C4AEF288A</t>
  </si>
  <si>
    <t>12086111B3ED6DAA9BE94C43E42A0DB2</t>
  </si>
  <si>
    <t>107E330EA74B4EF0BA52E9A5BE7026FE</t>
  </si>
  <si>
    <t>107E330EA74B4EF08F6ADB3D121D7FA1</t>
  </si>
  <si>
    <t>107E330EA74B4EF0BA3F1A70B9FFD515</t>
  </si>
  <si>
    <t>107E330EA74B4EF0BB82D4D471C46314</t>
  </si>
  <si>
    <t>3AF1CE234EE11E2D47BCDA6F74BDD6A1</t>
  </si>
  <si>
    <t>3AF1CE234EE11E2D15B97173F01CF673</t>
  </si>
  <si>
    <t>3AF1CE234EE11E2D6C9F71233BFB9554</t>
  </si>
  <si>
    <t>3AF1CE234EE11E2DC3CDFE1FFEB3D4BD</t>
  </si>
  <si>
    <t>3AF1CE234EE11E2DAA46B987A3DFED4D</t>
  </si>
  <si>
    <t>3AF1CE234EE11E2D8ED186608224AD0B</t>
  </si>
  <si>
    <t>3AF1CE234EE11E2DE452D7AE13663295</t>
  </si>
  <si>
    <t>3AF1CE234EE11E2D37262B07123EFBB4</t>
  </si>
  <si>
    <t>A16CDB2BC52F3E99F78F8B55275D2B7D</t>
  </si>
  <si>
    <t>A16CDB2BC52F3E9945B9D68AA6B15A2B</t>
  </si>
  <si>
    <t>A16CDB2BC52F3E99F5492D8153579D33</t>
  </si>
  <si>
    <t>A16CDB2BC52F3E9988DBC2F29EE8CA0D</t>
  </si>
  <si>
    <t>A16CDB2BC52F3E99380FAE7E00D6AFFE</t>
  </si>
  <si>
    <t>A16CDB2BC52F3E9950DB5B90FC271AC6</t>
  </si>
  <si>
    <t>A16CDB2BC52F3E992D63B05160598017</t>
  </si>
  <si>
    <t>A16CDB2BC52F3E99BB473E032DFB4D84</t>
  </si>
  <si>
    <t>A16CDB2BC52F3E996ECA90FB405081E8</t>
  </si>
  <si>
    <t>A16CDB2BC52F3E995850A4CC84A46910</t>
  </si>
  <si>
    <t>12086111B3ED6DAA092683EB1E2B004B</t>
  </si>
  <si>
    <t>12086111B3ED6DAA8B169A53668051E9</t>
  </si>
  <si>
    <t>12086111B3ED6DAAE97476D21C357913</t>
  </si>
  <si>
    <t>12086111B3ED6DAA51BF0837C4A46883</t>
  </si>
  <si>
    <t>12086111B3ED6DAA00A67031D3B1E525</t>
  </si>
  <si>
    <t>12086111B3ED6DAA30960B0C1EB62E56</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</si>
</sst>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13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6.05078125" customWidth="true" bestFit="true"/>
    <col min="6" max="6" width="255.0" customWidth="true" bestFit="true"/>
    <col min="7" max="7" width="27.50390625" customWidth="true" bestFit="true"/>
    <col min="8" max="8" width="75.40625" customWidth="true" bestFit="true"/>
    <col min="9" max="9" width="35.6015625" customWidth="true" bestFit="true"/>
    <col min="10" max="10" width="167.67578125" customWidth="true" bestFit="true"/>
    <col min="11" max="11" width="16.21875" customWidth="true" bestFit="true"/>
    <col min="12" max="12" width="20.83984375" customWidth="true" bestFit="true"/>
    <col min="13" max="13" width="9.9453125" customWidth="true" bestFit="true"/>
    <col min="14" max="14" width="17.60546875" customWidth="true" bestFit="true"/>
    <col min="15" max="15" width="34.7421875" customWidth="true" bestFit="true"/>
    <col min="16" max="16" width="15.4296875" customWidth="true" bestFit="true"/>
    <col min="17" max="17" width="27.6328125" customWidth="true" bestFit="true"/>
    <col min="18" max="18" width="39.9453125" customWidth="true" bestFit="true"/>
    <col min="19" max="19" width="73.1796875" customWidth="true" bestFit="true"/>
    <col min="20" max="20" width="17.5390625" customWidth="true" bestFit="true"/>
    <col min="21" max="21" width="20.015625" customWidth="true" bestFit="true"/>
    <col min="22" max="22" width="255.0" customWidth="true" bestFit="true"/>
    <col min="1" max="1" width="36.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c r="U7" t="s" s="2">
        <v>53</v>
      </c>
      <c r="V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67</v>
      </c>
      <c r="N8" t="s" s="4">
        <v>68</v>
      </c>
      <c r="O8" t="s" s="4">
        <v>67</v>
      </c>
      <c r="P8" t="s" s="4">
        <v>69</v>
      </c>
      <c r="Q8" t="s" s="4">
        <v>70</v>
      </c>
      <c r="R8" t="s" s="4">
        <v>59</v>
      </c>
      <c r="S8" t="s" s="4">
        <v>71</v>
      </c>
      <c r="T8" t="s" s="4">
        <v>72</v>
      </c>
      <c r="U8" t="s" s="4">
        <v>72</v>
      </c>
      <c r="V8" t="s" s="4">
        <v>73</v>
      </c>
    </row>
    <row r="9" ht="45.0" customHeight="true">
      <c r="A9" t="s" s="4">
        <v>74</v>
      </c>
      <c r="B9" t="s" s="4">
        <v>56</v>
      </c>
      <c r="C9" t="s" s="4">
        <v>57</v>
      </c>
      <c r="D9" t="s" s="4">
        <v>58</v>
      </c>
      <c r="E9" t="s" s="4">
        <v>75</v>
      </c>
      <c r="F9" t="s" s="4">
        <v>76</v>
      </c>
      <c r="G9" t="s" s="4">
        <v>61</v>
      </c>
      <c r="H9" t="s" s="4">
        <v>62</v>
      </c>
      <c r="I9" t="s" s="4">
        <v>63</v>
      </c>
      <c r="J9" t="s" s="4">
        <v>64</v>
      </c>
      <c r="K9" t="s" s="4">
        <v>65</v>
      </c>
      <c r="L9" t="s" s="4">
        <v>66</v>
      </c>
      <c r="M9" t="s" s="4">
        <v>67</v>
      </c>
      <c r="N9" t="s" s="4">
        <v>68</v>
      </c>
      <c r="O9" t="s" s="4">
        <v>67</v>
      </c>
      <c r="P9" t="s" s="4">
        <v>77</v>
      </c>
      <c r="Q9" t="s" s="4">
        <v>78</v>
      </c>
      <c r="R9" t="s" s="4">
        <v>75</v>
      </c>
      <c r="S9" t="s" s="4">
        <v>71</v>
      </c>
      <c r="T9" t="s" s="4">
        <v>72</v>
      </c>
      <c r="U9" t="s" s="4">
        <v>72</v>
      </c>
      <c r="V9" t="s" s="4">
        <v>73</v>
      </c>
    </row>
    <row r="10" ht="45.0" customHeight="true">
      <c r="A10" t="s" s="4">
        <v>79</v>
      </c>
      <c r="B10" t="s" s="4">
        <v>56</v>
      </c>
      <c r="C10" t="s" s="4">
        <v>57</v>
      </c>
      <c r="D10" t="s" s="4">
        <v>58</v>
      </c>
      <c r="E10" t="s" s="4">
        <v>80</v>
      </c>
      <c r="F10" t="s" s="4">
        <v>81</v>
      </c>
      <c r="G10" t="s" s="4">
        <v>61</v>
      </c>
      <c r="H10" t="s" s="4">
        <v>62</v>
      </c>
      <c r="I10" t="s" s="4">
        <v>63</v>
      </c>
      <c r="J10" t="s" s="4">
        <v>64</v>
      </c>
      <c r="K10" t="s" s="4">
        <v>65</v>
      </c>
      <c r="L10" t="s" s="4">
        <v>66</v>
      </c>
      <c r="M10" t="s" s="4">
        <v>67</v>
      </c>
      <c r="N10" t="s" s="4">
        <v>68</v>
      </c>
      <c r="O10" t="s" s="4">
        <v>67</v>
      </c>
      <c r="P10" t="s" s="4">
        <v>82</v>
      </c>
      <c r="Q10" t="s" s="4">
        <v>70</v>
      </c>
      <c r="R10" t="s" s="4">
        <v>80</v>
      </c>
      <c r="S10" t="s" s="4">
        <v>71</v>
      </c>
      <c r="T10" t="s" s="4">
        <v>72</v>
      </c>
      <c r="U10" t="s" s="4">
        <v>72</v>
      </c>
      <c r="V10" t="s" s="4">
        <v>83</v>
      </c>
    </row>
    <row r="11" ht="45.0" customHeight="true">
      <c r="A11" t="s" s="4">
        <v>84</v>
      </c>
      <c r="B11" t="s" s="4">
        <v>56</v>
      </c>
      <c r="C11" t="s" s="4">
        <v>57</v>
      </c>
      <c r="D11" t="s" s="4">
        <v>58</v>
      </c>
      <c r="E11" t="s" s="4">
        <v>85</v>
      </c>
      <c r="F11" t="s" s="4">
        <v>86</v>
      </c>
      <c r="G11" t="s" s="4">
        <v>61</v>
      </c>
      <c r="H11" t="s" s="4">
        <v>62</v>
      </c>
      <c r="I11" t="s" s="4">
        <v>63</v>
      </c>
      <c r="J11" t="s" s="4">
        <v>64</v>
      </c>
      <c r="K11" t="s" s="4">
        <v>65</v>
      </c>
      <c r="L11" t="s" s="4">
        <v>66</v>
      </c>
      <c r="M11" t="s" s="4">
        <v>67</v>
      </c>
      <c r="N11" t="s" s="4">
        <v>68</v>
      </c>
      <c r="O11" t="s" s="4">
        <v>67</v>
      </c>
      <c r="P11" t="s" s="4">
        <v>82</v>
      </c>
      <c r="Q11" t="s" s="4">
        <v>70</v>
      </c>
      <c r="R11" t="s" s="4">
        <v>85</v>
      </c>
      <c r="S11" t="s" s="4">
        <v>71</v>
      </c>
      <c r="T11" t="s" s="4">
        <v>72</v>
      </c>
      <c r="U11" t="s" s="4">
        <v>72</v>
      </c>
      <c r="V11" t="s" s="4">
        <v>83</v>
      </c>
    </row>
    <row r="12" ht="45.0" customHeight="true">
      <c r="A12" t="s" s="4">
        <v>87</v>
      </c>
      <c r="B12" t="s" s="4">
        <v>56</v>
      </c>
      <c r="C12" t="s" s="4">
        <v>57</v>
      </c>
      <c r="D12" t="s" s="4">
        <v>58</v>
      </c>
      <c r="E12" t="s" s="4">
        <v>88</v>
      </c>
      <c r="F12" t="s" s="4">
        <v>89</v>
      </c>
      <c r="G12" t="s" s="4">
        <v>61</v>
      </c>
      <c r="H12" t="s" s="4">
        <v>62</v>
      </c>
      <c r="I12" t="s" s="4">
        <v>63</v>
      </c>
      <c r="J12" t="s" s="4">
        <v>64</v>
      </c>
      <c r="K12" t="s" s="4">
        <v>65</v>
      </c>
      <c r="L12" t="s" s="4">
        <v>66</v>
      </c>
      <c r="M12" t="s" s="4">
        <v>67</v>
      </c>
      <c r="N12" t="s" s="4">
        <v>68</v>
      </c>
      <c r="O12" t="s" s="4">
        <v>67</v>
      </c>
      <c r="P12" t="s" s="4">
        <v>90</v>
      </c>
      <c r="Q12" t="s" s="4">
        <v>78</v>
      </c>
      <c r="R12" t="s" s="4">
        <v>88</v>
      </c>
      <c r="S12" t="s" s="4">
        <v>71</v>
      </c>
      <c r="T12" t="s" s="4">
        <v>72</v>
      </c>
      <c r="U12" t="s" s="4">
        <v>72</v>
      </c>
      <c r="V12" t="s" s="4">
        <v>83</v>
      </c>
    </row>
    <row r="13" ht="45.0" customHeight="true">
      <c r="A13" t="s" s="4">
        <v>91</v>
      </c>
      <c r="B13" t="s" s="4">
        <v>56</v>
      </c>
      <c r="C13" t="s" s="4">
        <v>57</v>
      </c>
      <c r="D13" t="s" s="4">
        <v>58</v>
      </c>
      <c r="E13" t="s" s="4">
        <v>92</v>
      </c>
      <c r="F13" t="s" s="4">
        <v>93</v>
      </c>
      <c r="G13" t="s" s="4">
        <v>61</v>
      </c>
      <c r="H13" t="s" s="4">
        <v>62</v>
      </c>
      <c r="I13" t="s" s="4">
        <v>63</v>
      </c>
      <c r="J13" t="s" s="4">
        <v>64</v>
      </c>
      <c r="K13" t="s" s="4">
        <v>65</v>
      </c>
      <c r="L13" t="s" s="4">
        <v>66</v>
      </c>
      <c r="M13" t="s" s="4">
        <v>67</v>
      </c>
      <c r="N13" t="s" s="4">
        <v>68</v>
      </c>
      <c r="O13" t="s" s="4">
        <v>67</v>
      </c>
      <c r="P13" t="s" s="4">
        <v>94</v>
      </c>
      <c r="Q13" t="s" s="4">
        <v>78</v>
      </c>
      <c r="R13" t="s" s="4">
        <v>92</v>
      </c>
      <c r="S13" t="s" s="4">
        <v>71</v>
      </c>
      <c r="T13" t="s" s="4">
        <v>72</v>
      </c>
      <c r="U13" t="s" s="4">
        <v>72</v>
      </c>
      <c r="V13" t="s" s="4">
        <v>83</v>
      </c>
    </row>
    <row r="14" ht="45.0" customHeight="true">
      <c r="A14" t="s" s="4">
        <v>95</v>
      </c>
      <c r="B14" t="s" s="4">
        <v>56</v>
      </c>
      <c r="C14" t="s" s="4">
        <v>57</v>
      </c>
      <c r="D14" t="s" s="4">
        <v>58</v>
      </c>
      <c r="E14" t="s" s="4">
        <v>96</v>
      </c>
      <c r="F14" t="s" s="4">
        <v>97</v>
      </c>
      <c r="G14" t="s" s="4">
        <v>61</v>
      </c>
      <c r="H14" t="s" s="4">
        <v>62</v>
      </c>
      <c r="I14" t="s" s="4">
        <v>63</v>
      </c>
      <c r="J14" t="s" s="4">
        <v>64</v>
      </c>
      <c r="K14" t="s" s="4">
        <v>65</v>
      </c>
      <c r="L14" t="s" s="4">
        <v>66</v>
      </c>
      <c r="M14" t="s" s="4">
        <v>67</v>
      </c>
      <c r="N14" t="s" s="4">
        <v>68</v>
      </c>
      <c r="O14" t="s" s="4">
        <v>67</v>
      </c>
      <c r="P14" t="s" s="4">
        <v>82</v>
      </c>
      <c r="Q14" t="s" s="4">
        <v>70</v>
      </c>
      <c r="R14" t="s" s="4">
        <v>96</v>
      </c>
      <c r="S14" t="s" s="4">
        <v>71</v>
      </c>
      <c r="T14" t="s" s="4">
        <v>72</v>
      </c>
      <c r="U14" t="s" s="4">
        <v>72</v>
      </c>
      <c r="V14" t="s" s="4">
        <v>83</v>
      </c>
    </row>
    <row r="15" ht="45.0" customHeight="true">
      <c r="A15" t="s" s="4">
        <v>98</v>
      </c>
      <c r="B15" t="s" s="4">
        <v>56</v>
      </c>
      <c r="C15" t="s" s="4">
        <v>57</v>
      </c>
      <c r="D15" t="s" s="4">
        <v>58</v>
      </c>
      <c r="E15" t="s" s="4">
        <v>99</v>
      </c>
      <c r="F15" t="s" s="4">
        <v>100</v>
      </c>
      <c r="G15" t="s" s="4">
        <v>61</v>
      </c>
      <c r="H15" t="s" s="4">
        <v>62</v>
      </c>
      <c r="I15" t="s" s="4">
        <v>63</v>
      </c>
      <c r="J15" t="s" s="4">
        <v>64</v>
      </c>
      <c r="K15" t="s" s="4">
        <v>65</v>
      </c>
      <c r="L15" t="s" s="4">
        <v>66</v>
      </c>
      <c r="M15" t="s" s="4">
        <v>67</v>
      </c>
      <c r="N15" t="s" s="4">
        <v>68</v>
      </c>
      <c r="O15" t="s" s="4">
        <v>67</v>
      </c>
      <c r="P15" t="s" s="4">
        <v>77</v>
      </c>
      <c r="Q15" t="s" s="4">
        <v>78</v>
      </c>
      <c r="R15" t="s" s="4">
        <v>99</v>
      </c>
      <c r="S15" t="s" s="4">
        <v>71</v>
      </c>
      <c r="T15" t="s" s="4">
        <v>72</v>
      </c>
      <c r="U15" t="s" s="4">
        <v>72</v>
      </c>
      <c r="V15" t="s" s="4">
        <v>83</v>
      </c>
    </row>
    <row r="16" ht="45.0" customHeight="true">
      <c r="A16" t="s" s="4">
        <v>101</v>
      </c>
      <c r="B16" t="s" s="4">
        <v>56</v>
      </c>
      <c r="C16" t="s" s="4">
        <v>57</v>
      </c>
      <c r="D16" t="s" s="4">
        <v>58</v>
      </c>
      <c r="E16" t="s" s="4">
        <v>102</v>
      </c>
      <c r="F16" t="s" s="4">
        <v>103</v>
      </c>
      <c r="G16" t="s" s="4">
        <v>61</v>
      </c>
      <c r="H16" t="s" s="4">
        <v>62</v>
      </c>
      <c r="I16" t="s" s="4">
        <v>63</v>
      </c>
      <c r="J16" t="s" s="4">
        <v>64</v>
      </c>
      <c r="K16" t="s" s="4">
        <v>65</v>
      </c>
      <c r="L16" t="s" s="4">
        <v>66</v>
      </c>
      <c r="M16" t="s" s="4">
        <v>67</v>
      </c>
      <c r="N16" t="s" s="4">
        <v>68</v>
      </c>
      <c r="O16" t="s" s="4">
        <v>67</v>
      </c>
      <c r="P16" t="s" s="4">
        <v>90</v>
      </c>
      <c r="Q16" t="s" s="4">
        <v>78</v>
      </c>
      <c r="R16" t="s" s="4">
        <v>102</v>
      </c>
      <c r="S16" t="s" s="4">
        <v>71</v>
      </c>
      <c r="T16" t="s" s="4">
        <v>72</v>
      </c>
      <c r="U16" t="s" s="4">
        <v>72</v>
      </c>
      <c r="V16" t="s" s="4">
        <v>83</v>
      </c>
    </row>
    <row r="17" ht="45.0" customHeight="true">
      <c r="A17" t="s" s="4">
        <v>104</v>
      </c>
      <c r="B17" t="s" s="4">
        <v>56</v>
      </c>
      <c r="C17" t="s" s="4">
        <v>57</v>
      </c>
      <c r="D17" t="s" s="4">
        <v>58</v>
      </c>
      <c r="E17" t="s" s="4">
        <v>105</v>
      </c>
      <c r="F17" t="s" s="4">
        <v>106</v>
      </c>
      <c r="G17" t="s" s="4">
        <v>61</v>
      </c>
      <c r="H17" t="s" s="4">
        <v>62</v>
      </c>
      <c r="I17" t="s" s="4">
        <v>63</v>
      </c>
      <c r="J17" t="s" s="4">
        <v>64</v>
      </c>
      <c r="K17" t="s" s="4">
        <v>65</v>
      </c>
      <c r="L17" t="s" s="4">
        <v>66</v>
      </c>
      <c r="M17" t="s" s="4">
        <v>67</v>
      </c>
      <c r="N17" t="s" s="4">
        <v>68</v>
      </c>
      <c r="O17" t="s" s="4">
        <v>67</v>
      </c>
      <c r="P17" t="s" s="4">
        <v>94</v>
      </c>
      <c r="Q17" t="s" s="4">
        <v>78</v>
      </c>
      <c r="R17" t="s" s="4">
        <v>105</v>
      </c>
      <c r="S17" t="s" s="4">
        <v>71</v>
      </c>
      <c r="T17" t="s" s="4">
        <v>72</v>
      </c>
      <c r="U17" t="s" s="4">
        <v>72</v>
      </c>
      <c r="V17" t="s" s="4">
        <v>107</v>
      </c>
    </row>
    <row r="18" ht="45.0" customHeight="true">
      <c r="A18" t="s" s="4">
        <v>108</v>
      </c>
      <c r="B18" t="s" s="4">
        <v>56</v>
      </c>
      <c r="C18" t="s" s="4">
        <v>57</v>
      </c>
      <c r="D18" t="s" s="4">
        <v>58</v>
      </c>
      <c r="E18" t="s" s="4">
        <v>109</v>
      </c>
      <c r="F18" t="s" s="4">
        <v>110</v>
      </c>
      <c r="G18" t="s" s="4">
        <v>61</v>
      </c>
      <c r="H18" t="s" s="4">
        <v>62</v>
      </c>
      <c r="I18" t="s" s="4">
        <v>63</v>
      </c>
      <c r="J18" t="s" s="4">
        <v>64</v>
      </c>
      <c r="K18" t="s" s="4">
        <v>65</v>
      </c>
      <c r="L18" t="s" s="4">
        <v>66</v>
      </c>
      <c r="M18" t="s" s="4">
        <v>67</v>
      </c>
      <c r="N18" t="s" s="4">
        <v>68</v>
      </c>
      <c r="O18" t="s" s="4">
        <v>67</v>
      </c>
      <c r="P18" t="s" s="4">
        <v>77</v>
      </c>
      <c r="Q18" t="s" s="4">
        <v>78</v>
      </c>
      <c r="R18" t="s" s="4">
        <v>109</v>
      </c>
      <c r="S18" t="s" s="4">
        <v>71</v>
      </c>
      <c r="T18" t="s" s="4">
        <v>72</v>
      </c>
      <c r="U18" t="s" s="4">
        <v>72</v>
      </c>
      <c r="V18" t="s" s="4">
        <v>83</v>
      </c>
    </row>
    <row r="19" ht="45.0" customHeight="true">
      <c r="A19" t="s" s="4">
        <v>111</v>
      </c>
      <c r="B19" t="s" s="4">
        <v>56</v>
      </c>
      <c r="C19" t="s" s="4">
        <v>57</v>
      </c>
      <c r="D19" t="s" s="4">
        <v>58</v>
      </c>
      <c r="E19" t="s" s="4">
        <v>112</v>
      </c>
      <c r="F19" t="s" s="4">
        <v>113</v>
      </c>
      <c r="G19" t="s" s="4">
        <v>61</v>
      </c>
      <c r="H19" t="s" s="4">
        <v>62</v>
      </c>
      <c r="I19" t="s" s="4">
        <v>63</v>
      </c>
      <c r="J19" t="s" s="4">
        <v>64</v>
      </c>
      <c r="K19" t="s" s="4">
        <v>65</v>
      </c>
      <c r="L19" t="s" s="4">
        <v>66</v>
      </c>
      <c r="M19" t="s" s="4">
        <v>67</v>
      </c>
      <c r="N19" t="s" s="4">
        <v>68</v>
      </c>
      <c r="O19" t="s" s="4">
        <v>67</v>
      </c>
      <c r="P19" t="s" s="4">
        <v>90</v>
      </c>
      <c r="Q19" t="s" s="4">
        <v>78</v>
      </c>
      <c r="R19" t="s" s="4">
        <v>114</v>
      </c>
      <c r="S19" t="s" s="4">
        <v>71</v>
      </c>
      <c r="T19" t="s" s="4">
        <v>72</v>
      </c>
      <c r="U19" t="s" s="4">
        <v>72</v>
      </c>
      <c r="V19" t="s" s="4">
        <v>83</v>
      </c>
    </row>
    <row r="20" ht="45.0" customHeight="true">
      <c r="A20" t="s" s="4">
        <v>115</v>
      </c>
      <c r="B20" t="s" s="4">
        <v>56</v>
      </c>
      <c r="C20" t="s" s="4">
        <v>57</v>
      </c>
      <c r="D20" t="s" s="4">
        <v>58</v>
      </c>
      <c r="E20" t="s" s="4">
        <v>116</v>
      </c>
      <c r="F20" t="s" s="4">
        <v>117</v>
      </c>
      <c r="G20" t="s" s="4">
        <v>61</v>
      </c>
      <c r="H20" t="s" s="4">
        <v>62</v>
      </c>
      <c r="I20" t="s" s="4">
        <v>63</v>
      </c>
      <c r="J20" t="s" s="4">
        <v>64</v>
      </c>
      <c r="K20" t="s" s="4">
        <v>65</v>
      </c>
      <c r="L20" t="s" s="4">
        <v>66</v>
      </c>
      <c r="M20" t="s" s="4">
        <v>67</v>
      </c>
      <c r="N20" t="s" s="4">
        <v>68</v>
      </c>
      <c r="O20" t="s" s="4">
        <v>67</v>
      </c>
      <c r="P20" t="s" s="4">
        <v>90</v>
      </c>
      <c r="Q20" t="s" s="4">
        <v>70</v>
      </c>
      <c r="R20" t="s" s="4">
        <v>116</v>
      </c>
      <c r="S20" t="s" s="4">
        <v>71</v>
      </c>
      <c r="T20" t="s" s="4">
        <v>72</v>
      </c>
      <c r="U20" t="s" s="4">
        <v>72</v>
      </c>
      <c r="V20" t="s" s="4">
        <v>83</v>
      </c>
    </row>
    <row r="21" ht="45.0" customHeight="true">
      <c r="A21" t="s" s="4">
        <v>118</v>
      </c>
      <c r="B21" t="s" s="4">
        <v>56</v>
      </c>
      <c r="C21" t="s" s="4">
        <v>57</v>
      </c>
      <c r="D21" t="s" s="4">
        <v>58</v>
      </c>
      <c r="E21" t="s" s="4">
        <v>119</v>
      </c>
      <c r="F21" t="s" s="4">
        <v>120</v>
      </c>
      <c r="G21" t="s" s="4">
        <v>61</v>
      </c>
      <c r="H21" t="s" s="4">
        <v>62</v>
      </c>
      <c r="I21" t="s" s="4">
        <v>63</v>
      </c>
      <c r="J21" t="s" s="4">
        <v>64</v>
      </c>
      <c r="K21" t="s" s="4">
        <v>65</v>
      </c>
      <c r="L21" t="s" s="4">
        <v>66</v>
      </c>
      <c r="M21" t="s" s="4">
        <v>67</v>
      </c>
      <c r="N21" t="s" s="4">
        <v>68</v>
      </c>
      <c r="O21" t="s" s="4">
        <v>67</v>
      </c>
      <c r="P21" t="s" s="4">
        <v>82</v>
      </c>
      <c r="Q21" t="s" s="4">
        <v>70</v>
      </c>
      <c r="R21" t="s" s="4">
        <v>119</v>
      </c>
      <c r="S21" t="s" s="4">
        <v>71</v>
      </c>
      <c r="T21" t="s" s="4">
        <v>72</v>
      </c>
      <c r="U21" t="s" s="4">
        <v>72</v>
      </c>
      <c r="V21" t="s" s="4">
        <v>83</v>
      </c>
    </row>
    <row r="22" ht="45.0" customHeight="true">
      <c r="A22" t="s" s="4">
        <v>121</v>
      </c>
      <c r="B22" t="s" s="4">
        <v>56</v>
      </c>
      <c r="C22" t="s" s="4">
        <v>57</v>
      </c>
      <c r="D22" t="s" s="4">
        <v>58</v>
      </c>
      <c r="E22" t="s" s="4">
        <v>122</v>
      </c>
      <c r="F22" t="s" s="4">
        <v>123</v>
      </c>
      <c r="G22" t="s" s="4">
        <v>61</v>
      </c>
      <c r="H22" t="s" s="4">
        <v>62</v>
      </c>
      <c r="I22" t="s" s="4">
        <v>63</v>
      </c>
      <c r="J22" t="s" s="4">
        <v>64</v>
      </c>
      <c r="K22" t="s" s="4">
        <v>65</v>
      </c>
      <c r="L22" t="s" s="4">
        <v>66</v>
      </c>
      <c r="M22" t="s" s="4">
        <v>67</v>
      </c>
      <c r="N22" t="s" s="4">
        <v>68</v>
      </c>
      <c r="O22" t="s" s="4">
        <v>67</v>
      </c>
      <c r="P22" t="s" s="4">
        <v>77</v>
      </c>
      <c r="Q22" t="s" s="4">
        <v>78</v>
      </c>
      <c r="R22" t="s" s="4">
        <v>122</v>
      </c>
      <c r="S22" t="s" s="4">
        <v>71</v>
      </c>
      <c r="T22" t="s" s="4">
        <v>72</v>
      </c>
      <c r="U22" t="s" s="4">
        <v>72</v>
      </c>
      <c r="V22" t="s" s="4">
        <v>83</v>
      </c>
    </row>
    <row r="23" ht="45.0" customHeight="true">
      <c r="A23" t="s" s="4">
        <v>124</v>
      </c>
      <c r="B23" t="s" s="4">
        <v>56</v>
      </c>
      <c r="C23" t="s" s="4">
        <v>57</v>
      </c>
      <c r="D23" t="s" s="4">
        <v>58</v>
      </c>
      <c r="E23" t="s" s="4">
        <v>125</v>
      </c>
      <c r="F23" t="s" s="4">
        <v>126</v>
      </c>
      <c r="G23" t="s" s="4">
        <v>61</v>
      </c>
      <c r="H23" t="s" s="4">
        <v>62</v>
      </c>
      <c r="I23" t="s" s="4">
        <v>63</v>
      </c>
      <c r="J23" t="s" s="4">
        <v>64</v>
      </c>
      <c r="K23" t="s" s="4">
        <v>65</v>
      </c>
      <c r="L23" t="s" s="4">
        <v>66</v>
      </c>
      <c r="M23" t="s" s="4">
        <v>67</v>
      </c>
      <c r="N23" t="s" s="4">
        <v>68</v>
      </c>
      <c r="O23" t="s" s="4">
        <v>67</v>
      </c>
      <c r="P23" t="s" s="4">
        <v>90</v>
      </c>
      <c r="Q23" t="s" s="4">
        <v>78</v>
      </c>
      <c r="R23" t="s" s="4">
        <v>125</v>
      </c>
      <c r="S23" t="s" s="4">
        <v>71</v>
      </c>
      <c r="T23" t="s" s="4">
        <v>72</v>
      </c>
      <c r="U23" t="s" s="4">
        <v>72</v>
      </c>
      <c r="V23" t="s" s="4">
        <v>83</v>
      </c>
    </row>
    <row r="24" ht="45.0" customHeight="true">
      <c r="A24" t="s" s="4">
        <v>127</v>
      </c>
      <c r="B24" t="s" s="4">
        <v>56</v>
      </c>
      <c r="C24" t="s" s="4">
        <v>57</v>
      </c>
      <c r="D24" t="s" s="4">
        <v>58</v>
      </c>
      <c r="E24" t="s" s="4">
        <v>128</v>
      </c>
      <c r="F24" t="s" s="4">
        <v>129</v>
      </c>
      <c r="G24" t="s" s="4">
        <v>61</v>
      </c>
      <c r="H24" t="s" s="4">
        <v>62</v>
      </c>
      <c r="I24" t="s" s="4">
        <v>63</v>
      </c>
      <c r="J24" t="s" s="4">
        <v>64</v>
      </c>
      <c r="K24" t="s" s="4">
        <v>65</v>
      </c>
      <c r="L24" t="s" s="4">
        <v>66</v>
      </c>
      <c r="M24" t="s" s="4">
        <v>67</v>
      </c>
      <c r="N24" t="s" s="4">
        <v>68</v>
      </c>
      <c r="O24" t="s" s="4">
        <v>67</v>
      </c>
      <c r="P24" t="s" s="4">
        <v>82</v>
      </c>
      <c r="Q24" t="s" s="4">
        <v>70</v>
      </c>
      <c r="R24" t="s" s="4">
        <v>130</v>
      </c>
      <c r="S24" t="s" s="4">
        <v>71</v>
      </c>
      <c r="T24" t="s" s="4">
        <v>72</v>
      </c>
      <c r="U24" t="s" s="4">
        <v>72</v>
      </c>
      <c r="V24" t="s" s="4">
        <v>83</v>
      </c>
    </row>
    <row r="25" ht="45.0" customHeight="true">
      <c r="A25" t="s" s="4">
        <v>131</v>
      </c>
      <c r="B25" t="s" s="4">
        <v>56</v>
      </c>
      <c r="C25" t="s" s="4">
        <v>57</v>
      </c>
      <c r="D25" t="s" s="4">
        <v>58</v>
      </c>
      <c r="E25" t="s" s="4">
        <v>132</v>
      </c>
      <c r="F25" t="s" s="4">
        <v>133</v>
      </c>
      <c r="G25" t="s" s="4">
        <v>61</v>
      </c>
      <c r="H25" t="s" s="4">
        <v>62</v>
      </c>
      <c r="I25" t="s" s="4">
        <v>63</v>
      </c>
      <c r="J25" t="s" s="4">
        <v>64</v>
      </c>
      <c r="K25" t="s" s="4">
        <v>65</v>
      </c>
      <c r="L25" t="s" s="4">
        <v>66</v>
      </c>
      <c r="M25" t="s" s="4">
        <v>67</v>
      </c>
      <c r="N25" t="s" s="4">
        <v>68</v>
      </c>
      <c r="O25" t="s" s="4">
        <v>67</v>
      </c>
      <c r="P25" t="s" s="4">
        <v>69</v>
      </c>
      <c r="Q25" t="s" s="4">
        <v>78</v>
      </c>
      <c r="R25" t="s" s="4">
        <v>132</v>
      </c>
      <c r="S25" t="s" s="4">
        <v>71</v>
      </c>
      <c r="T25" t="s" s="4">
        <v>72</v>
      </c>
      <c r="U25" t="s" s="4">
        <v>72</v>
      </c>
      <c r="V25" t="s" s="4">
        <v>83</v>
      </c>
    </row>
    <row r="26" ht="45.0" customHeight="true">
      <c r="A26" t="s" s="4">
        <v>134</v>
      </c>
      <c r="B26" t="s" s="4">
        <v>56</v>
      </c>
      <c r="C26" t="s" s="4">
        <v>57</v>
      </c>
      <c r="D26" t="s" s="4">
        <v>58</v>
      </c>
      <c r="E26" t="s" s="4">
        <v>135</v>
      </c>
      <c r="F26" t="s" s="4">
        <v>136</v>
      </c>
      <c r="G26" t="s" s="4">
        <v>61</v>
      </c>
      <c r="H26" t="s" s="4">
        <v>62</v>
      </c>
      <c r="I26" t="s" s="4">
        <v>63</v>
      </c>
      <c r="J26" t="s" s="4">
        <v>64</v>
      </c>
      <c r="K26" t="s" s="4">
        <v>65</v>
      </c>
      <c r="L26" t="s" s="4">
        <v>66</v>
      </c>
      <c r="M26" t="s" s="4">
        <v>67</v>
      </c>
      <c r="N26" t="s" s="4">
        <v>68</v>
      </c>
      <c r="O26" t="s" s="4">
        <v>67</v>
      </c>
      <c r="P26" t="s" s="4">
        <v>77</v>
      </c>
      <c r="Q26" t="s" s="4">
        <v>78</v>
      </c>
      <c r="R26" t="s" s="4">
        <v>135</v>
      </c>
      <c r="S26" t="s" s="4">
        <v>71</v>
      </c>
      <c r="T26" t="s" s="4">
        <v>72</v>
      </c>
      <c r="U26" t="s" s="4">
        <v>72</v>
      </c>
      <c r="V26" t="s" s="4">
        <v>83</v>
      </c>
    </row>
    <row r="27" ht="45.0" customHeight="true">
      <c r="A27" t="s" s="4">
        <v>137</v>
      </c>
      <c r="B27" t="s" s="4">
        <v>56</v>
      </c>
      <c r="C27" t="s" s="4">
        <v>57</v>
      </c>
      <c r="D27" t="s" s="4">
        <v>58</v>
      </c>
      <c r="E27" t="s" s="4">
        <v>138</v>
      </c>
      <c r="F27" t="s" s="4">
        <v>139</v>
      </c>
      <c r="G27" t="s" s="4">
        <v>61</v>
      </c>
      <c r="H27" t="s" s="4">
        <v>62</v>
      </c>
      <c r="I27" t="s" s="4">
        <v>63</v>
      </c>
      <c r="J27" t="s" s="4">
        <v>64</v>
      </c>
      <c r="K27" t="s" s="4">
        <v>65</v>
      </c>
      <c r="L27" t="s" s="4">
        <v>66</v>
      </c>
      <c r="M27" t="s" s="4">
        <v>67</v>
      </c>
      <c r="N27" t="s" s="4">
        <v>68</v>
      </c>
      <c r="O27" t="s" s="4">
        <v>67</v>
      </c>
      <c r="P27" t="s" s="4">
        <v>82</v>
      </c>
      <c r="Q27" t="s" s="4">
        <v>70</v>
      </c>
      <c r="R27" t="s" s="4">
        <v>138</v>
      </c>
      <c r="S27" t="s" s="4">
        <v>71</v>
      </c>
      <c r="T27" t="s" s="4">
        <v>72</v>
      </c>
      <c r="U27" t="s" s="4">
        <v>72</v>
      </c>
      <c r="V27" t="s" s="4">
        <v>83</v>
      </c>
    </row>
    <row r="28" ht="45.0" customHeight="true">
      <c r="A28" t="s" s="4">
        <v>140</v>
      </c>
      <c r="B28" t="s" s="4">
        <v>56</v>
      </c>
      <c r="C28" t="s" s="4">
        <v>57</v>
      </c>
      <c r="D28" t="s" s="4">
        <v>58</v>
      </c>
      <c r="E28" t="s" s="4">
        <v>141</v>
      </c>
      <c r="F28" t="s" s="4">
        <v>142</v>
      </c>
      <c r="G28" t="s" s="4">
        <v>61</v>
      </c>
      <c r="H28" t="s" s="4">
        <v>62</v>
      </c>
      <c r="I28" t="s" s="4">
        <v>63</v>
      </c>
      <c r="J28" t="s" s="4">
        <v>64</v>
      </c>
      <c r="K28" t="s" s="4">
        <v>65</v>
      </c>
      <c r="L28" t="s" s="4">
        <v>66</v>
      </c>
      <c r="M28" t="s" s="4">
        <v>67</v>
      </c>
      <c r="N28" t="s" s="4">
        <v>68</v>
      </c>
      <c r="O28" t="s" s="4">
        <v>67</v>
      </c>
      <c r="P28" t="s" s="4">
        <v>82</v>
      </c>
      <c r="Q28" t="s" s="4">
        <v>70</v>
      </c>
      <c r="R28" t="s" s="4">
        <v>141</v>
      </c>
      <c r="S28" t="s" s="4">
        <v>71</v>
      </c>
      <c r="T28" t="s" s="4">
        <v>72</v>
      </c>
      <c r="U28" t="s" s="4">
        <v>72</v>
      </c>
      <c r="V28" t="s" s="4">
        <v>83</v>
      </c>
    </row>
    <row r="29" ht="45.0" customHeight="true">
      <c r="A29" t="s" s="4">
        <v>143</v>
      </c>
      <c r="B29" t="s" s="4">
        <v>56</v>
      </c>
      <c r="C29" t="s" s="4">
        <v>57</v>
      </c>
      <c r="D29" t="s" s="4">
        <v>58</v>
      </c>
      <c r="E29" t="s" s="4">
        <v>144</v>
      </c>
      <c r="F29" t="s" s="4">
        <v>145</v>
      </c>
      <c r="G29" t="s" s="4">
        <v>61</v>
      </c>
      <c r="H29" t="s" s="4">
        <v>62</v>
      </c>
      <c r="I29" t="s" s="4">
        <v>63</v>
      </c>
      <c r="J29" t="s" s="4">
        <v>64</v>
      </c>
      <c r="K29" t="s" s="4">
        <v>65</v>
      </c>
      <c r="L29" t="s" s="4">
        <v>66</v>
      </c>
      <c r="M29" t="s" s="4">
        <v>67</v>
      </c>
      <c r="N29" t="s" s="4">
        <v>68</v>
      </c>
      <c r="O29" t="s" s="4">
        <v>67</v>
      </c>
      <c r="P29" t="s" s="4">
        <v>77</v>
      </c>
      <c r="Q29" t="s" s="4">
        <v>78</v>
      </c>
      <c r="R29" t="s" s="4">
        <v>146</v>
      </c>
      <c r="S29" t="s" s="4">
        <v>71</v>
      </c>
      <c r="T29" t="s" s="4">
        <v>72</v>
      </c>
      <c r="U29" t="s" s="4">
        <v>72</v>
      </c>
      <c r="V29" t="s" s="4">
        <v>147</v>
      </c>
    </row>
    <row r="30" ht="45.0" customHeight="true">
      <c r="A30" t="s" s="4">
        <v>148</v>
      </c>
      <c r="B30" t="s" s="4">
        <v>56</v>
      </c>
      <c r="C30" t="s" s="4">
        <v>57</v>
      </c>
      <c r="D30" t="s" s="4">
        <v>58</v>
      </c>
      <c r="E30" t="s" s="4">
        <v>149</v>
      </c>
      <c r="F30" t="s" s="4">
        <v>150</v>
      </c>
      <c r="G30" t="s" s="4">
        <v>61</v>
      </c>
      <c r="H30" t="s" s="4">
        <v>62</v>
      </c>
      <c r="I30" t="s" s="4">
        <v>63</v>
      </c>
      <c r="J30" t="s" s="4">
        <v>64</v>
      </c>
      <c r="K30" t="s" s="4">
        <v>65</v>
      </c>
      <c r="L30" t="s" s="4">
        <v>66</v>
      </c>
      <c r="M30" t="s" s="4">
        <v>67</v>
      </c>
      <c r="N30" t="s" s="4">
        <v>68</v>
      </c>
      <c r="O30" t="s" s="4">
        <v>67</v>
      </c>
      <c r="P30" t="s" s="4">
        <v>77</v>
      </c>
      <c r="Q30" t="s" s="4">
        <v>78</v>
      </c>
      <c r="R30" t="s" s="4">
        <v>149</v>
      </c>
      <c r="S30" t="s" s="4">
        <v>71</v>
      </c>
      <c r="T30" t="s" s="4">
        <v>72</v>
      </c>
      <c r="U30" t="s" s="4">
        <v>72</v>
      </c>
      <c r="V30" t="s" s="4">
        <v>83</v>
      </c>
    </row>
    <row r="31" ht="45.0" customHeight="true">
      <c r="A31" t="s" s="4">
        <v>151</v>
      </c>
      <c r="B31" t="s" s="4">
        <v>56</v>
      </c>
      <c r="C31" t="s" s="4">
        <v>57</v>
      </c>
      <c r="D31" t="s" s="4">
        <v>58</v>
      </c>
      <c r="E31" t="s" s="4">
        <v>152</v>
      </c>
      <c r="F31" t="s" s="4">
        <v>153</v>
      </c>
      <c r="G31" t="s" s="4">
        <v>61</v>
      </c>
      <c r="H31" t="s" s="4">
        <v>62</v>
      </c>
      <c r="I31" t="s" s="4">
        <v>63</v>
      </c>
      <c r="J31" t="s" s="4">
        <v>64</v>
      </c>
      <c r="K31" t="s" s="4">
        <v>65</v>
      </c>
      <c r="L31" t="s" s="4">
        <v>66</v>
      </c>
      <c r="M31" t="s" s="4">
        <v>67</v>
      </c>
      <c r="N31" t="s" s="4">
        <v>68</v>
      </c>
      <c r="O31" t="s" s="4">
        <v>67</v>
      </c>
      <c r="P31" t="s" s="4">
        <v>77</v>
      </c>
      <c r="Q31" t="s" s="4">
        <v>70</v>
      </c>
      <c r="R31" t="s" s="4">
        <v>152</v>
      </c>
      <c r="S31" t="s" s="4">
        <v>71</v>
      </c>
      <c r="T31" t="s" s="4">
        <v>72</v>
      </c>
      <c r="U31" t="s" s="4">
        <v>72</v>
      </c>
      <c r="V31" t="s" s="4">
        <v>83</v>
      </c>
    </row>
    <row r="32" ht="45.0" customHeight="true">
      <c r="A32" t="s" s="4">
        <v>154</v>
      </c>
      <c r="B32" t="s" s="4">
        <v>56</v>
      </c>
      <c r="C32" t="s" s="4">
        <v>57</v>
      </c>
      <c r="D32" t="s" s="4">
        <v>58</v>
      </c>
      <c r="E32" t="s" s="4">
        <v>155</v>
      </c>
      <c r="F32" t="s" s="4">
        <v>156</v>
      </c>
      <c r="G32" t="s" s="4">
        <v>61</v>
      </c>
      <c r="H32" t="s" s="4">
        <v>62</v>
      </c>
      <c r="I32" t="s" s="4">
        <v>63</v>
      </c>
      <c r="J32" t="s" s="4">
        <v>64</v>
      </c>
      <c r="K32" t="s" s="4">
        <v>65</v>
      </c>
      <c r="L32" t="s" s="4">
        <v>66</v>
      </c>
      <c r="M32" t="s" s="4">
        <v>67</v>
      </c>
      <c r="N32" t="s" s="4">
        <v>68</v>
      </c>
      <c r="O32" t="s" s="4">
        <v>67</v>
      </c>
      <c r="P32" t="s" s="4">
        <v>90</v>
      </c>
      <c r="Q32" t="s" s="4">
        <v>70</v>
      </c>
      <c r="R32" t="s" s="4">
        <v>157</v>
      </c>
      <c r="S32" t="s" s="4">
        <v>71</v>
      </c>
      <c r="T32" t="s" s="4">
        <v>72</v>
      </c>
      <c r="U32" t="s" s="4">
        <v>72</v>
      </c>
      <c r="V32" t="s" s="4">
        <v>158</v>
      </c>
    </row>
    <row r="33" ht="45.0" customHeight="true">
      <c r="A33" t="s" s="4">
        <v>159</v>
      </c>
      <c r="B33" t="s" s="4">
        <v>56</v>
      </c>
      <c r="C33" t="s" s="4">
        <v>57</v>
      </c>
      <c r="D33" t="s" s="4">
        <v>58</v>
      </c>
      <c r="E33" t="s" s="4">
        <v>160</v>
      </c>
      <c r="F33" t="s" s="4">
        <v>161</v>
      </c>
      <c r="G33" t="s" s="4">
        <v>61</v>
      </c>
      <c r="H33" t="s" s="4">
        <v>62</v>
      </c>
      <c r="I33" t="s" s="4">
        <v>63</v>
      </c>
      <c r="J33" t="s" s="4">
        <v>64</v>
      </c>
      <c r="K33" t="s" s="4">
        <v>65</v>
      </c>
      <c r="L33" t="s" s="4">
        <v>66</v>
      </c>
      <c r="M33" t="s" s="4">
        <v>67</v>
      </c>
      <c r="N33" t="s" s="4">
        <v>68</v>
      </c>
      <c r="O33" t="s" s="4">
        <v>67</v>
      </c>
      <c r="P33" t="s" s="4">
        <v>77</v>
      </c>
      <c r="Q33" t="s" s="4">
        <v>78</v>
      </c>
      <c r="R33" t="s" s="4">
        <v>160</v>
      </c>
      <c r="S33" t="s" s="4">
        <v>71</v>
      </c>
      <c r="T33" t="s" s="4">
        <v>72</v>
      </c>
      <c r="U33" t="s" s="4">
        <v>72</v>
      </c>
      <c r="V33" t="s" s="4">
        <v>158</v>
      </c>
    </row>
    <row r="34" ht="45.0" customHeight="true">
      <c r="A34" t="s" s="4">
        <v>162</v>
      </c>
      <c r="B34" t="s" s="4">
        <v>56</v>
      </c>
      <c r="C34" t="s" s="4">
        <v>57</v>
      </c>
      <c r="D34" t="s" s="4">
        <v>58</v>
      </c>
      <c r="E34" t="s" s="4">
        <v>163</v>
      </c>
      <c r="F34" t="s" s="4">
        <v>164</v>
      </c>
      <c r="G34" t="s" s="4">
        <v>61</v>
      </c>
      <c r="H34" t="s" s="4">
        <v>62</v>
      </c>
      <c r="I34" t="s" s="4">
        <v>63</v>
      </c>
      <c r="J34" t="s" s="4">
        <v>64</v>
      </c>
      <c r="K34" t="s" s="4">
        <v>65</v>
      </c>
      <c r="L34" t="s" s="4">
        <v>66</v>
      </c>
      <c r="M34" t="s" s="4">
        <v>67</v>
      </c>
      <c r="N34" t="s" s="4">
        <v>68</v>
      </c>
      <c r="O34" t="s" s="4">
        <v>67</v>
      </c>
      <c r="P34" t="s" s="4">
        <v>90</v>
      </c>
      <c r="Q34" t="s" s="4">
        <v>78</v>
      </c>
      <c r="R34" t="s" s="4">
        <v>163</v>
      </c>
      <c r="S34" t="s" s="4">
        <v>71</v>
      </c>
      <c r="T34" t="s" s="4">
        <v>72</v>
      </c>
      <c r="U34" t="s" s="4">
        <v>72</v>
      </c>
      <c r="V34" t="s" s="4">
        <v>107</v>
      </c>
    </row>
    <row r="35" ht="45.0" customHeight="true">
      <c r="A35" t="s" s="4">
        <v>165</v>
      </c>
      <c r="B35" t="s" s="4">
        <v>56</v>
      </c>
      <c r="C35" t="s" s="4">
        <v>57</v>
      </c>
      <c r="D35" t="s" s="4">
        <v>58</v>
      </c>
      <c r="E35" t="s" s="4">
        <v>166</v>
      </c>
      <c r="F35" t="s" s="4">
        <v>167</v>
      </c>
      <c r="G35" t="s" s="4">
        <v>61</v>
      </c>
      <c r="H35" t="s" s="4">
        <v>62</v>
      </c>
      <c r="I35" t="s" s="4">
        <v>63</v>
      </c>
      <c r="J35" t="s" s="4">
        <v>64</v>
      </c>
      <c r="K35" t="s" s="4">
        <v>65</v>
      </c>
      <c r="L35" t="s" s="4">
        <v>66</v>
      </c>
      <c r="M35" t="s" s="4">
        <v>67</v>
      </c>
      <c r="N35" t="s" s="4">
        <v>68</v>
      </c>
      <c r="O35" t="s" s="4">
        <v>67</v>
      </c>
      <c r="P35" t="s" s="4">
        <v>77</v>
      </c>
      <c r="Q35" t="s" s="4">
        <v>78</v>
      </c>
      <c r="R35" t="s" s="4">
        <v>168</v>
      </c>
      <c r="S35" t="s" s="4">
        <v>71</v>
      </c>
      <c r="T35" t="s" s="4">
        <v>72</v>
      </c>
      <c r="U35" t="s" s="4">
        <v>72</v>
      </c>
      <c r="V35" t="s" s="4">
        <v>158</v>
      </c>
    </row>
    <row r="36" ht="45.0" customHeight="true">
      <c r="A36" t="s" s="4">
        <v>169</v>
      </c>
      <c r="B36" t="s" s="4">
        <v>56</v>
      </c>
      <c r="C36" t="s" s="4">
        <v>57</v>
      </c>
      <c r="D36" t="s" s="4">
        <v>58</v>
      </c>
      <c r="E36" t="s" s="4">
        <v>170</v>
      </c>
      <c r="F36" t="s" s="4">
        <v>171</v>
      </c>
      <c r="G36" t="s" s="4">
        <v>61</v>
      </c>
      <c r="H36" t="s" s="4">
        <v>62</v>
      </c>
      <c r="I36" t="s" s="4">
        <v>63</v>
      </c>
      <c r="J36" t="s" s="4">
        <v>64</v>
      </c>
      <c r="K36" t="s" s="4">
        <v>65</v>
      </c>
      <c r="L36" t="s" s="4">
        <v>66</v>
      </c>
      <c r="M36" t="s" s="4">
        <v>67</v>
      </c>
      <c r="N36" t="s" s="4">
        <v>68</v>
      </c>
      <c r="O36" t="s" s="4">
        <v>67</v>
      </c>
      <c r="P36" t="s" s="4">
        <v>77</v>
      </c>
      <c r="Q36" t="s" s="4">
        <v>78</v>
      </c>
      <c r="R36" t="s" s="4">
        <v>170</v>
      </c>
      <c r="S36" t="s" s="4">
        <v>71</v>
      </c>
      <c r="T36" t="s" s="4">
        <v>72</v>
      </c>
      <c r="U36" t="s" s="4">
        <v>72</v>
      </c>
      <c r="V36" t="s" s="4">
        <v>158</v>
      </c>
    </row>
    <row r="37" ht="45.0" customHeight="true">
      <c r="A37" t="s" s="4">
        <v>172</v>
      </c>
      <c r="B37" t="s" s="4">
        <v>56</v>
      </c>
      <c r="C37" t="s" s="4">
        <v>57</v>
      </c>
      <c r="D37" t="s" s="4">
        <v>58</v>
      </c>
      <c r="E37" t="s" s="4">
        <v>173</v>
      </c>
      <c r="F37" t="s" s="4">
        <v>167</v>
      </c>
      <c r="G37" t="s" s="4">
        <v>61</v>
      </c>
      <c r="H37" t="s" s="4">
        <v>62</v>
      </c>
      <c r="I37" t="s" s="4">
        <v>63</v>
      </c>
      <c r="J37" t="s" s="4">
        <v>64</v>
      </c>
      <c r="K37" t="s" s="4">
        <v>65</v>
      </c>
      <c r="L37" t="s" s="4">
        <v>66</v>
      </c>
      <c r="M37" t="s" s="4">
        <v>67</v>
      </c>
      <c r="N37" t="s" s="4">
        <v>68</v>
      </c>
      <c r="O37" t="s" s="4">
        <v>67</v>
      </c>
      <c r="P37" t="s" s="4">
        <v>90</v>
      </c>
      <c r="Q37" t="s" s="4">
        <v>70</v>
      </c>
      <c r="R37" t="s" s="4">
        <v>173</v>
      </c>
      <c r="S37" t="s" s="4">
        <v>71</v>
      </c>
      <c r="T37" t="s" s="4">
        <v>72</v>
      </c>
      <c r="U37" t="s" s="4">
        <v>72</v>
      </c>
      <c r="V37" t="s" s="4">
        <v>158</v>
      </c>
    </row>
    <row r="38" ht="45.0" customHeight="true">
      <c r="A38" t="s" s="4">
        <v>174</v>
      </c>
      <c r="B38" t="s" s="4">
        <v>56</v>
      </c>
      <c r="C38" t="s" s="4">
        <v>57</v>
      </c>
      <c r="D38" t="s" s="4">
        <v>58</v>
      </c>
      <c r="E38" t="s" s="4">
        <v>175</v>
      </c>
      <c r="F38" t="s" s="4">
        <v>176</v>
      </c>
      <c r="G38" t="s" s="4">
        <v>61</v>
      </c>
      <c r="H38" t="s" s="4">
        <v>62</v>
      </c>
      <c r="I38" t="s" s="4">
        <v>63</v>
      </c>
      <c r="J38" t="s" s="4">
        <v>64</v>
      </c>
      <c r="K38" t="s" s="4">
        <v>65</v>
      </c>
      <c r="L38" t="s" s="4">
        <v>66</v>
      </c>
      <c r="M38" t="s" s="4">
        <v>67</v>
      </c>
      <c r="N38" t="s" s="4">
        <v>68</v>
      </c>
      <c r="O38" t="s" s="4">
        <v>67</v>
      </c>
      <c r="P38" t="s" s="4">
        <v>77</v>
      </c>
      <c r="Q38" t="s" s="4">
        <v>78</v>
      </c>
      <c r="R38" t="s" s="4">
        <v>175</v>
      </c>
      <c r="S38" t="s" s="4">
        <v>71</v>
      </c>
      <c r="T38" t="s" s="4">
        <v>72</v>
      </c>
      <c r="U38" t="s" s="4">
        <v>72</v>
      </c>
      <c r="V38" t="s" s="4">
        <v>158</v>
      </c>
    </row>
    <row r="39" ht="45.0" customHeight="true">
      <c r="A39" t="s" s="4">
        <v>177</v>
      </c>
      <c r="B39" t="s" s="4">
        <v>56</v>
      </c>
      <c r="C39" t="s" s="4">
        <v>57</v>
      </c>
      <c r="D39" t="s" s="4">
        <v>58</v>
      </c>
      <c r="E39" t="s" s="4">
        <v>178</v>
      </c>
      <c r="F39" t="s" s="4">
        <v>179</v>
      </c>
      <c r="G39" t="s" s="4">
        <v>61</v>
      </c>
      <c r="H39" t="s" s="4">
        <v>62</v>
      </c>
      <c r="I39" t="s" s="4">
        <v>63</v>
      </c>
      <c r="J39" t="s" s="4">
        <v>64</v>
      </c>
      <c r="K39" t="s" s="4">
        <v>180</v>
      </c>
      <c r="L39" t="s" s="4">
        <v>66</v>
      </c>
      <c r="M39" t="s" s="4">
        <v>67</v>
      </c>
      <c r="N39" t="s" s="4">
        <v>68</v>
      </c>
      <c r="O39" t="s" s="4">
        <v>67</v>
      </c>
      <c r="P39" t="s" s="4">
        <v>90</v>
      </c>
      <c r="Q39" t="s" s="4">
        <v>78</v>
      </c>
      <c r="R39" t="s" s="4">
        <v>178</v>
      </c>
      <c r="S39" t="s" s="4">
        <v>71</v>
      </c>
      <c r="T39" t="s" s="4">
        <v>72</v>
      </c>
      <c r="U39" t="s" s="4">
        <v>72</v>
      </c>
      <c r="V39" t="s" s="4">
        <v>158</v>
      </c>
    </row>
    <row r="40" ht="45.0" customHeight="true">
      <c r="A40" t="s" s="4">
        <v>181</v>
      </c>
      <c r="B40" t="s" s="4">
        <v>56</v>
      </c>
      <c r="C40" t="s" s="4">
        <v>182</v>
      </c>
      <c r="D40" t="s" s="4">
        <v>183</v>
      </c>
      <c r="E40" t="s" s="4">
        <v>112</v>
      </c>
      <c r="F40" t="s" s="4">
        <v>113</v>
      </c>
      <c r="G40" t="s" s="4">
        <v>61</v>
      </c>
      <c r="H40" t="s" s="4">
        <v>62</v>
      </c>
      <c r="I40" t="s" s="4">
        <v>63</v>
      </c>
      <c r="J40" t="s" s="4">
        <v>64</v>
      </c>
      <c r="K40" t="s" s="4">
        <v>65</v>
      </c>
      <c r="L40" t="s" s="4">
        <v>66</v>
      </c>
      <c r="M40" t="s" s="4">
        <v>67</v>
      </c>
      <c r="N40" t="s" s="4">
        <v>68</v>
      </c>
      <c r="O40" t="s" s="4">
        <v>67</v>
      </c>
      <c r="P40" t="s" s="4">
        <v>77</v>
      </c>
      <c r="Q40" t="s" s="4">
        <v>78</v>
      </c>
      <c r="R40" t="s" s="4">
        <v>114</v>
      </c>
      <c r="S40" t="s" s="4">
        <v>71</v>
      </c>
      <c r="T40" t="s" s="4">
        <v>184</v>
      </c>
      <c r="U40" t="s" s="4">
        <v>184</v>
      </c>
      <c r="V40" t="s" s="4">
        <v>83</v>
      </c>
    </row>
    <row r="41" ht="45.0" customHeight="true">
      <c r="A41" t="s" s="4">
        <v>185</v>
      </c>
      <c r="B41" t="s" s="4">
        <v>56</v>
      </c>
      <c r="C41" t="s" s="4">
        <v>182</v>
      </c>
      <c r="D41" t="s" s="4">
        <v>183</v>
      </c>
      <c r="E41" t="s" s="4">
        <v>116</v>
      </c>
      <c r="F41" t="s" s="4">
        <v>117</v>
      </c>
      <c r="G41" t="s" s="4">
        <v>61</v>
      </c>
      <c r="H41" t="s" s="4">
        <v>62</v>
      </c>
      <c r="I41" t="s" s="4">
        <v>63</v>
      </c>
      <c r="J41" t="s" s="4">
        <v>64</v>
      </c>
      <c r="K41" t="s" s="4">
        <v>65</v>
      </c>
      <c r="L41" t="s" s="4">
        <v>66</v>
      </c>
      <c r="M41" t="s" s="4">
        <v>67</v>
      </c>
      <c r="N41" t="s" s="4">
        <v>68</v>
      </c>
      <c r="O41" t="s" s="4">
        <v>67</v>
      </c>
      <c r="P41" t="s" s="4">
        <v>82</v>
      </c>
      <c r="Q41" t="s" s="4">
        <v>70</v>
      </c>
      <c r="R41" t="s" s="4">
        <v>116</v>
      </c>
      <c r="S41" t="s" s="4">
        <v>71</v>
      </c>
      <c r="T41" t="s" s="4">
        <v>184</v>
      </c>
      <c r="U41" t="s" s="4">
        <v>184</v>
      </c>
      <c r="V41" t="s" s="4">
        <v>83</v>
      </c>
    </row>
    <row r="42" ht="45.0" customHeight="true">
      <c r="A42" t="s" s="4">
        <v>186</v>
      </c>
      <c r="B42" t="s" s="4">
        <v>56</v>
      </c>
      <c r="C42" t="s" s="4">
        <v>182</v>
      </c>
      <c r="D42" t="s" s="4">
        <v>183</v>
      </c>
      <c r="E42" t="s" s="4">
        <v>119</v>
      </c>
      <c r="F42" t="s" s="4">
        <v>120</v>
      </c>
      <c r="G42" t="s" s="4">
        <v>61</v>
      </c>
      <c r="H42" t="s" s="4">
        <v>62</v>
      </c>
      <c r="I42" t="s" s="4">
        <v>63</v>
      </c>
      <c r="J42" t="s" s="4">
        <v>64</v>
      </c>
      <c r="K42" t="s" s="4">
        <v>65</v>
      </c>
      <c r="L42" t="s" s="4">
        <v>66</v>
      </c>
      <c r="M42" t="s" s="4">
        <v>67</v>
      </c>
      <c r="N42" t="s" s="4">
        <v>68</v>
      </c>
      <c r="O42" t="s" s="4">
        <v>67</v>
      </c>
      <c r="P42" t="s" s="4">
        <v>82</v>
      </c>
      <c r="Q42" t="s" s="4">
        <v>70</v>
      </c>
      <c r="R42" t="s" s="4">
        <v>119</v>
      </c>
      <c r="S42" t="s" s="4">
        <v>71</v>
      </c>
      <c r="T42" t="s" s="4">
        <v>184</v>
      </c>
      <c r="U42" t="s" s="4">
        <v>184</v>
      </c>
      <c r="V42" t="s" s="4">
        <v>83</v>
      </c>
    </row>
    <row r="43" ht="45.0" customHeight="true">
      <c r="A43" t="s" s="4">
        <v>187</v>
      </c>
      <c r="B43" t="s" s="4">
        <v>56</v>
      </c>
      <c r="C43" t="s" s="4">
        <v>182</v>
      </c>
      <c r="D43" t="s" s="4">
        <v>183</v>
      </c>
      <c r="E43" t="s" s="4">
        <v>122</v>
      </c>
      <c r="F43" t="s" s="4">
        <v>123</v>
      </c>
      <c r="G43" t="s" s="4">
        <v>61</v>
      </c>
      <c r="H43" t="s" s="4">
        <v>62</v>
      </c>
      <c r="I43" t="s" s="4">
        <v>63</v>
      </c>
      <c r="J43" t="s" s="4">
        <v>64</v>
      </c>
      <c r="K43" t="s" s="4">
        <v>65</v>
      </c>
      <c r="L43" t="s" s="4">
        <v>66</v>
      </c>
      <c r="M43" t="s" s="4">
        <v>67</v>
      </c>
      <c r="N43" t="s" s="4">
        <v>68</v>
      </c>
      <c r="O43" t="s" s="4">
        <v>67</v>
      </c>
      <c r="P43" t="s" s="4">
        <v>90</v>
      </c>
      <c r="Q43" t="s" s="4">
        <v>70</v>
      </c>
      <c r="R43" t="s" s="4">
        <v>122</v>
      </c>
      <c r="S43" t="s" s="4">
        <v>71</v>
      </c>
      <c r="T43" t="s" s="4">
        <v>184</v>
      </c>
      <c r="U43" t="s" s="4">
        <v>184</v>
      </c>
      <c r="V43" t="s" s="4">
        <v>83</v>
      </c>
    </row>
    <row r="44" ht="45.0" customHeight="true">
      <c r="A44" t="s" s="4">
        <v>188</v>
      </c>
      <c r="B44" t="s" s="4">
        <v>56</v>
      </c>
      <c r="C44" t="s" s="4">
        <v>182</v>
      </c>
      <c r="D44" t="s" s="4">
        <v>183</v>
      </c>
      <c r="E44" t="s" s="4">
        <v>125</v>
      </c>
      <c r="F44" t="s" s="4">
        <v>126</v>
      </c>
      <c r="G44" t="s" s="4">
        <v>61</v>
      </c>
      <c r="H44" t="s" s="4">
        <v>62</v>
      </c>
      <c r="I44" t="s" s="4">
        <v>63</v>
      </c>
      <c r="J44" t="s" s="4">
        <v>64</v>
      </c>
      <c r="K44" t="s" s="4">
        <v>65</v>
      </c>
      <c r="L44" t="s" s="4">
        <v>66</v>
      </c>
      <c r="M44" t="s" s="4">
        <v>67</v>
      </c>
      <c r="N44" t="s" s="4">
        <v>68</v>
      </c>
      <c r="O44" t="s" s="4">
        <v>67</v>
      </c>
      <c r="P44" t="s" s="4">
        <v>90</v>
      </c>
      <c r="Q44" t="s" s="4">
        <v>78</v>
      </c>
      <c r="R44" t="s" s="4">
        <v>125</v>
      </c>
      <c r="S44" t="s" s="4">
        <v>71</v>
      </c>
      <c r="T44" t="s" s="4">
        <v>184</v>
      </c>
      <c r="U44" t="s" s="4">
        <v>184</v>
      </c>
      <c r="V44" t="s" s="4">
        <v>83</v>
      </c>
    </row>
    <row r="45" ht="45.0" customHeight="true">
      <c r="A45" t="s" s="4">
        <v>189</v>
      </c>
      <c r="B45" t="s" s="4">
        <v>56</v>
      </c>
      <c r="C45" t="s" s="4">
        <v>182</v>
      </c>
      <c r="D45" t="s" s="4">
        <v>183</v>
      </c>
      <c r="E45" t="s" s="4">
        <v>128</v>
      </c>
      <c r="F45" t="s" s="4">
        <v>129</v>
      </c>
      <c r="G45" t="s" s="4">
        <v>61</v>
      </c>
      <c r="H45" t="s" s="4">
        <v>62</v>
      </c>
      <c r="I45" t="s" s="4">
        <v>63</v>
      </c>
      <c r="J45" t="s" s="4">
        <v>64</v>
      </c>
      <c r="K45" t="s" s="4">
        <v>65</v>
      </c>
      <c r="L45" t="s" s="4">
        <v>66</v>
      </c>
      <c r="M45" t="s" s="4">
        <v>67</v>
      </c>
      <c r="N45" t="s" s="4">
        <v>68</v>
      </c>
      <c r="O45" t="s" s="4">
        <v>67</v>
      </c>
      <c r="P45" t="s" s="4">
        <v>69</v>
      </c>
      <c r="Q45" t="s" s="4">
        <v>70</v>
      </c>
      <c r="R45" t="s" s="4">
        <v>130</v>
      </c>
      <c r="S45" t="s" s="4">
        <v>71</v>
      </c>
      <c r="T45" t="s" s="4">
        <v>184</v>
      </c>
      <c r="U45" t="s" s="4">
        <v>184</v>
      </c>
      <c r="V45" t="s" s="4">
        <v>83</v>
      </c>
    </row>
    <row r="46" ht="45.0" customHeight="true">
      <c r="A46" t="s" s="4">
        <v>190</v>
      </c>
      <c r="B46" t="s" s="4">
        <v>56</v>
      </c>
      <c r="C46" t="s" s="4">
        <v>182</v>
      </c>
      <c r="D46" t="s" s="4">
        <v>183</v>
      </c>
      <c r="E46" t="s" s="4">
        <v>132</v>
      </c>
      <c r="F46" t="s" s="4">
        <v>133</v>
      </c>
      <c r="G46" t="s" s="4">
        <v>61</v>
      </c>
      <c r="H46" t="s" s="4">
        <v>62</v>
      </c>
      <c r="I46" t="s" s="4">
        <v>63</v>
      </c>
      <c r="J46" t="s" s="4">
        <v>64</v>
      </c>
      <c r="K46" t="s" s="4">
        <v>65</v>
      </c>
      <c r="L46" t="s" s="4">
        <v>66</v>
      </c>
      <c r="M46" t="s" s="4">
        <v>67</v>
      </c>
      <c r="N46" t="s" s="4">
        <v>68</v>
      </c>
      <c r="O46" t="s" s="4">
        <v>67</v>
      </c>
      <c r="P46" t="s" s="4">
        <v>90</v>
      </c>
      <c r="Q46" t="s" s="4">
        <v>78</v>
      </c>
      <c r="R46" t="s" s="4">
        <v>132</v>
      </c>
      <c r="S46" t="s" s="4">
        <v>71</v>
      </c>
      <c r="T46" t="s" s="4">
        <v>184</v>
      </c>
      <c r="U46" t="s" s="4">
        <v>184</v>
      </c>
      <c r="V46" t="s" s="4">
        <v>83</v>
      </c>
    </row>
    <row r="47" ht="45.0" customHeight="true">
      <c r="A47" t="s" s="4">
        <v>191</v>
      </c>
      <c r="B47" t="s" s="4">
        <v>56</v>
      </c>
      <c r="C47" t="s" s="4">
        <v>182</v>
      </c>
      <c r="D47" t="s" s="4">
        <v>183</v>
      </c>
      <c r="E47" t="s" s="4">
        <v>135</v>
      </c>
      <c r="F47" t="s" s="4">
        <v>136</v>
      </c>
      <c r="G47" t="s" s="4">
        <v>61</v>
      </c>
      <c r="H47" t="s" s="4">
        <v>62</v>
      </c>
      <c r="I47" t="s" s="4">
        <v>63</v>
      </c>
      <c r="J47" t="s" s="4">
        <v>64</v>
      </c>
      <c r="K47" t="s" s="4">
        <v>65</v>
      </c>
      <c r="L47" t="s" s="4">
        <v>66</v>
      </c>
      <c r="M47" t="s" s="4">
        <v>67</v>
      </c>
      <c r="N47" t="s" s="4">
        <v>68</v>
      </c>
      <c r="O47" t="s" s="4">
        <v>67</v>
      </c>
      <c r="P47" t="s" s="4">
        <v>69</v>
      </c>
      <c r="Q47" t="s" s="4">
        <v>70</v>
      </c>
      <c r="R47" t="s" s="4">
        <v>135</v>
      </c>
      <c r="S47" t="s" s="4">
        <v>71</v>
      </c>
      <c r="T47" t="s" s="4">
        <v>184</v>
      </c>
      <c r="U47" t="s" s="4">
        <v>184</v>
      </c>
      <c r="V47" t="s" s="4">
        <v>83</v>
      </c>
    </row>
    <row r="48" ht="45.0" customHeight="true">
      <c r="A48" t="s" s="4">
        <v>192</v>
      </c>
      <c r="B48" t="s" s="4">
        <v>56</v>
      </c>
      <c r="C48" t="s" s="4">
        <v>182</v>
      </c>
      <c r="D48" t="s" s="4">
        <v>183</v>
      </c>
      <c r="E48" t="s" s="4">
        <v>138</v>
      </c>
      <c r="F48" t="s" s="4">
        <v>139</v>
      </c>
      <c r="G48" t="s" s="4">
        <v>61</v>
      </c>
      <c r="H48" t="s" s="4">
        <v>62</v>
      </c>
      <c r="I48" t="s" s="4">
        <v>63</v>
      </c>
      <c r="J48" t="s" s="4">
        <v>64</v>
      </c>
      <c r="K48" t="s" s="4">
        <v>65</v>
      </c>
      <c r="L48" t="s" s="4">
        <v>66</v>
      </c>
      <c r="M48" t="s" s="4">
        <v>67</v>
      </c>
      <c r="N48" t="s" s="4">
        <v>68</v>
      </c>
      <c r="O48" t="s" s="4">
        <v>67</v>
      </c>
      <c r="P48" t="s" s="4">
        <v>82</v>
      </c>
      <c r="Q48" t="s" s="4">
        <v>70</v>
      </c>
      <c r="R48" t="s" s="4">
        <v>138</v>
      </c>
      <c r="S48" t="s" s="4">
        <v>71</v>
      </c>
      <c r="T48" t="s" s="4">
        <v>184</v>
      </c>
      <c r="U48" t="s" s="4">
        <v>184</v>
      </c>
      <c r="V48" t="s" s="4">
        <v>83</v>
      </c>
    </row>
    <row r="49" ht="45.0" customHeight="true">
      <c r="A49" t="s" s="4">
        <v>193</v>
      </c>
      <c r="B49" t="s" s="4">
        <v>56</v>
      </c>
      <c r="C49" t="s" s="4">
        <v>182</v>
      </c>
      <c r="D49" t="s" s="4">
        <v>183</v>
      </c>
      <c r="E49" t="s" s="4">
        <v>141</v>
      </c>
      <c r="F49" t="s" s="4">
        <v>142</v>
      </c>
      <c r="G49" t="s" s="4">
        <v>61</v>
      </c>
      <c r="H49" t="s" s="4">
        <v>62</v>
      </c>
      <c r="I49" t="s" s="4">
        <v>63</v>
      </c>
      <c r="J49" t="s" s="4">
        <v>64</v>
      </c>
      <c r="K49" t="s" s="4">
        <v>65</v>
      </c>
      <c r="L49" t="s" s="4">
        <v>66</v>
      </c>
      <c r="M49" t="s" s="4">
        <v>67</v>
      </c>
      <c r="N49" t="s" s="4">
        <v>68</v>
      </c>
      <c r="O49" t="s" s="4">
        <v>67</v>
      </c>
      <c r="P49" t="s" s="4">
        <v>77</v>
      </c>
      <c r="Q49" t="s" s="4">
        <v>78</v>
      </c>
      <c r="R49" t="s" s="4">
        <v>141</v>
      </c>
      <c r="S49" t="s" s="4">
        <v>71</v>
      </c>
      <c r="T49" t="s" s="4">
        <v>184</v>
      </c>
      <c r="U49" t="s" s="4">
        <v>184</v>
      </c>
      <c r="V49" t="s" s="4">
        <v>83</v>
      </c>
    </row>
    <row r="50" ht="45.0" customHeight="true">
      <c r="A50" t="s" s="4">
        <v>194</v>
      </c>
      <c r="B50" t="s" s="4">
        <v>56</v>
      </c>
      <c r="C50" t="s" s="4">
        <v>182</v>
      </c>
      <c r="D50" t="s" s="4">
        <v>183</v>
      </c>
      <c r="E50" t="s" s="4">
        <v>144</v>
      </c>
      <c r="F50" t="s" s="4">
        <v>145</v>
      </c>
      <c r="G50" t="s" s="4">
        <v>61</v>
      </c>
      <c r="H50" t="s" s="4">
        <v>62</v>
      </c>
      <c r="I50" t="s" s="4">
        <v>63</v>
      </c>
      <c r="J50" t="s" s="4">
        <v>64</v>
      </c>
      <c r="K50" t="s" s="4">
        <v>65</v>
      </c>
      <c r="L50" t="s" s="4">
        <v>66</v>
      </c>
      <c r="M50" t="s" s="4">
        <v>67</v>
      </c>
      <c r="N50" t="s" s="4">
        <v>68</v>
      </c>
      <c r="O50" t="s" s="4">
        <v>67</v>
      </c>
      <c r="P50" t="s" s="4">
        <v>77</v>
      </c>
      <c r="Q50" t="s" s="4">
        <v>78</v>
      </c>
      <c r="R50" t="s" s="4">
        <v>146</v>
      </c>
      <c r="S50" t="s" s="4">
        <v>71</v>
      </c>
      <c r="T50" t="s" s="4">
        <v>184</v>
      </c>
      <c r="U50" t="s" s="4">
        <v>184</v>
      </c>
      <c r="V50" t="s" s="4">
        <v>147</v>
      </c>
    </row>
    <row r="51" ht="45.0" customHeight="true">
      <c r="A51" t="s" s="4">
        <v>195</v>
      </c>
      <c r="B51" t="s" s="4">
        <v>56</v>
      </c>
      <c r="C51" t="s" s="4">
        <v>182</v>
      </c>
      <c r="D51" t="s" s="4">
        <v>183</v>
      </c>
      <c r="E51" t="s" s="4">
        <v>149</v>
      </c>
      <c r="F51" t="s" s="4">
        <v>150</v>
      </c>
      <c r="G51" t="s" s="4">
        <v>61</v>
      </c>
      <c r="H51" t="s" s="4">
        <v>62</v>
      </c>
      <c r="I51" t="s" s="4">
        <v>63</v>
      </c>
      <c r="J51" t="s" s="4">
        <v>64</v>
      </c>
      <c r="K51" t="s" s="4">
        <v>65</v>
      </c>
      <c r="L51" t="s" s="4">
        <v>66</v>
      </c>
      <c r="M51" t="s" s="4">
        <v>67</v>
      </c>
      <c r="N51" t="s" s="4">
        <v>68</v>
      </c>
      <c r="O51" t="s" s="4">
        <v>67</v>
      </c>
      <c r="P51" t="s" s="4">
        <v>77</v>
      </c>
      <c r="Q51" t="s" s="4">
        <v>78</v>
      </c>
      <c r="R51" t="s" s="4">
        <v>149</v>
      </c>
      <c r="S51" t="s" s="4">
        <v>71</v>
      </c>
      <c r="T51" t="s" s="4">
        <v>184</v>
      </c>
      <c r="U51" t="s" s="4">
        <v>184</v>
      </c>
      <c r="V51" t="s" s="4">
        <v>83</v>
      </c>
    </row>
    <row r="52" ht="45.0" customHeight="true">
      <c r="A52" t="s" s="4">
        <v>196</v>
      </c>
      <c r="B52" t="s" s="4">
        <v>56</v>
      </c>
      <c r="C52" t="s" s="4">
        <v>182</v>
      </c>
      <c r="D52" t="s" s="4">
        <v>183</v>
      </c>
      <c r="E52" t="s" s="4">
        <v>152</v>
      </c>
      <c r="F52" t="s" s="4">
        <v>153</v>
      </c>
      <c r="G52" t="s" s="4">
        <v>61</v>
      </c>
      <c r="H52" t="s" s="4">
        <v>62</v>
      </c>
      <c r="I52" t="s" s="4">
        <v>63</v>
      </c>
      <c r="J52" t="s" s="4">
        <v>64</v>
      </c>
      <c r="K52" t="s" s="4">
        <v>65</v>
      </c>
      <c r="L52" t="s" s="4">
        <v>66</v>
      </c>
      <c r="M52" t="s" s="4">
        <v>67</v>
      </c>
      <c r="N52" t="s" s="4">
        <v>68</v>
      </c>
      <c r="O52" t="s" s="4">
        <v>67</v>
      </c>
      <c r="P52" t="s" s="4">
        <v>77</v>
      </c>
      <c r="Q52" t="s" s="4">
        <v>70</v>
      </c>
      <c r="R52" t="s" s="4">
        <v>152</v>
      </c>
      <c r="S52" t="s" s="4">
        <v>71</v>
      </c>
      <c r="T52" t="s" s="4">
        <v>184</v>
      </c>
      <c r="U52" t="s" s="4">
        <v>184</v>
      </c>
      <c r="V52" t="s" s="4">
        <v>83</v>
      </c>
    </row>
    <row r="53" ht="45.0" customHeight="true">
      <c r="A53" t="s" s="4">
        <v>197</v>
      </c>
      <c r="B53" t="s" s="4">
        <v>56</v>
      </c>
      <c r="C53" t="s" s="4">
        <v>182</v>
      </c>
      <c r="D53" t="s" s="4">
        <v>183</v>
      </c>
      <c r="E53" t="s" s="4">
        <v>155</v>
      </c>
      <c r="F53" t="s" s="4">
        <v>156</v>
      </c>
      <c r="G53" t="s" s="4">
        <v>61</v>
      </c>
      <c r="H53" t="s" s="4">
        <v>62</v>
      </c>
      <c r="I53" t="s" s="4">
        <v>63</v>
      </c>
      <c r="J53" t="s" s="4">
        <v>64</v>
      </c>
      <c r="K53" t="s" s="4">
        <v>65</v>
      </c>
      <c r="L53" t="s" s="4">
        <v>66</v>
      </c>
      <c r="M53" t="s" s="4">
        <v>67</v>
      </c>
      <c r="N53" t="s" s="4">
        <v>68</v>
      </c>
      <c r="O53" t="s" s="4">
        <v>67</v>
      </c>
      <c r="P53" t="s" s="4">
        <v>90</v>
      </c>
      <c r="Q53" t="s" s="4">
        <v>70</v>
      </c>
      <c r="R53" t="s" s="4">
        <v>157</v>
      </c>
      <c r="S53" t="s" s="4">
        <v>71</v>
      </c>
      <c r="T53" t="s" s="4">
        <v>184</v>
      </c>
      <c r="U53" t="s" s="4">
        <v>184</v>
      </c>
      <c r="V53" t="s" s="4">
        <v>158</v>
      </c>
    </row>
    <row r="54" ht="45.0" customHeight="true">
      <c r="A54" t="s" s="4">
        <v>198</v>
      </c>
      <c r="B54" t="s" s="4">
        <v>56</v>
      </c>
      <c r="C54" t="s" s="4">
        <v>182</v>
      </c>
      <c r="D54" t="s" s="4">
        <v>183</v>
      </c>
      <c r="E54" t="s" s="4">
        <v>160</v>
      </c>
      <c r="F54" t="s" s="4">
        <v>161</v>
      </c>
      <c r="G54" t="s" s="4">
        <v>61</v>
      </c>
      <c r="H54" t="s" s="4">
        <v>62</v>
      </c>
      <c r="I54" t="s" s="4">
        <v>63</v>
      </c>
      <c r="J54" t="s" s="4">
        <v>64</v>
      </c>
      <c r="K54" t="s" s="4">
        <v>65</v>
      </c>
      <c r="L54" t="s" s="4">
        <v>66</v>
      </c>
      <c r="M54" t="s" s="4">
        <v>67</v>
      </c>
      <c r="N54" t="s" s="4">
        <v>68</v>
      </c>
      <c r="O54" t="s" s="4">
        <v>67</v>
      </c>
      <c r="P54" t="s" s="4">
        <v>77</v>
      </c>
      <c r="Q54" t="s" s="4">
        <v>78</v>
      </c>
      <c r="R54" t="s" s="4">
        <v>160</v>
      </c>
      <c r="S54" t="s" s="4">
        <v>71</v>
      </c>
      <c r="T54" t="s" s="4">
        <v>184</v>
      </c>
      <c r="U54" t="s" s="4">
        <v>184</v>
      </c>
      <c r="V54" t="s" s="4">
        <v>158</v>
      </c>
    </row>
    <row r="55" ht="45.0" customHeight="true">
      <c r="A55" t="s" s="4">
        <v>199</v>
      </c>
      <c r="B55" t="s" s="4">
        <v>56</v>
      </c>
      <c r="C55" t="s" s="4">
        <v>182</v>
      </c>
      <c r="D55" t="s" s="4">
        <v>183</v>
      </c>
      <c r="E55" t="s" s="4">
        <v>163</v>
      </c>
      <c r="F55" t="s" s="4">
        <v>164</v>
      </c>
      <c r="G55" t="s" s="4">
        <v>61</v>
      </c>
      <c r="H55" t="s" s="4">
        <v>62</v>
      </c>
      <c r="I55" t="s" s="4">
        <v>63</v>
      </c>
      <c r="J55" t="s" s="4">
        <v>64</v>
      </c>
      <c r="K55" t="s" s="4">
        <v>65</v>
      </c>
      <c r="L55" t="s" s="4">
        <v>66</v>
      </c>
      <c r="M55" t="s" s="4">
        <v>67</v>
      </c>
      <c r="N55" t="s" s="4">
        <v>68</v>
      </c>
      <c r="O55" t="s" s="4">
        <v>67</v>
      </c>
      <c r="P55" t="s" s="4">
        <v>77</v>
      </c>
      <c r="Q55" t="s" s="4">
        <v>78</v>
      </c>
      <c r="R55" t="s" s="4">
        <v>163</v>
      </c>
      <c r="S55" t="s" s="4">
        <v>71</v>
      </c>
      <c r="T55" t="s" s="4">
        <v>184</v>
      </c>
      <c r="U55" t="s" s="4">
        <v>184</v>
      </c>
      <c r="V55" t="s" s="4">
        <v>107</v>
      </c>
    </row>
    <row r="56" ht="45.0" customHeight="true">
      <c r="A56" t="s" s="4">
        <v>200</v>
      </c>
      <c r="B56" t="s" s="4">
        <v>56</v>
      </c>
      <c r="C56" t="s" s="4">
        <v>182</v>
      </c>
      <c r="D56" t="s" s="4">
        <v>183</v>
      </c>
      <c r="E56" t="s" s="4">
        <v>166</v>
      </c>
      <c r="F56" t="s" s="4">
        <v>167</v>
      </c>
      <c r="G56" t="s" s="4">
        <v>61</v>
      </c>
      <c r="H56" t="s" s="4">
        <v>62</v>
      </c>
      <c r="I56" t="s" s="4">
        <v>63</v>
      </c>
      <c r="J56" t="s" s="4">
        <v>64</v>
      </c>
      <c r="K56" t="s" s="4">
        <v>65</v>
      </c>
      <c r="L56" t="s" s="4">
        <v>66</v>
      </c>
      <c r="M56" t="s" s="4">
        <v>67</v>
      </c>
      <c r="N56" t="s" s="4">
        <v>68</v>
      </c>
      <c r="O56" t="s" s="4">
        <v>67</v>
      </c>
      <c r="P56" t="s" s="4">
        <v>77</v>
      </c>
      <c r="Q56" t="s" s="4">
        <v>78</v>
      </c>
      <c r="R56" t="s" s="4">
        <v>168</v>
      </c>
      <c r="S56" t="s" s="4">
        <v>71</v>
      </c>
      <c r="T56" t="s" s="4">
        <v>184</v>
      </c>
      <c r="U56" t="s" s="4">
        <v>184</v>
      </c>
      <c r="V56" t="s" s="4">
        <v>158</v>
      </c>
    </row>
    <row r="57" ht="45.0" customHeight="true">
      <c r="A57" t="s" s="4">
        <v>201</v>
      </c>
      <c r="B57" t="s" s="4">
        <v>56</v>
      </c>
      <c r="C57" t="s" s="4">
        <v>182</v>
      </c>
      <c r="D57" t="s" s="4">
        <v>183</v>
      </c>
      <c r="E57" t="s" s="4">
        <v>170</v>
      </c>
      <c r="F57" t="s" s="4">
        <v>171</v>
      </c>
      <c r="G57" t="s" s="4">
        <v>61</v>
      </c>
      <c r="H57" t="s" s="4">
        <v>62</v>
      </c>
      <c r="I57" t="s" s="4">
        <v>63</v>
      </c>
      <c r="J57" t="s" s="4">
        <v>64</v>
      </c>
      <c r="K57" t="s" s="4">
        <v>65</v>
      </c>
      <c r="L57" t="s" s="4">
        <v>66</v>
      </c>
      <c r="M57" t="s" s="4">
        <v>67</v>
      </c>
      <c r="N57" t="s" s="4">
        <v>68</v>
      </c>
      <c r="O57" t="s" s="4">
        <v>67</v>
      </c>
      <c r="P57" t="s" s="4">
        <v>90</v>
      </c>
      <c r="Q57" t="s" s="4">
        <v>70</v>
      </c>
      <c r="R57" t="s" s="4">
        <v>170</v>
      </c>
      <c r="S57" t="s" s="4">
        <v>71</v>
      </c>
      <c r="T57" t="s" s="4">
        <v>184</v>
      </c>
      <c r="U57" t="s" s="4">
        <v>184</v>
      </c>
      <c r="V57" t="s" s="4">
        <v>158</v>
      </c>
    </row>
    <row r="58" ht="45.0" customHeight="true">
      <c r="A58" t="s" s="4">
        <v>202</v>
      </c>
      <c r="B58" t="s" s="4">
        <v>56</v>
      </c>
      <c r="C58" t="s" s="4">
        <v>182</v>
      </c>
      <c r="D58" t="s" s="4">
        <v>183</v>
      </c>
      <c r="E58" t="s" s="4">
        <v>173</v>
      </c>
      <c r="F58" t="s" s="4">
        <v>167</v>
      </c>
      <c r="G58" t="s" s="4">
        <v>61</v>
      </c>
      <c r="H58" t="s" s="4">
        <v>62</v>
      </c>
      <c r="I58" t="s" s="4">
        <v>63</v>
      </c>
      <c r="J58" t="s" s="4">
        <v>64</v>
      </c>
      <c r="K58" t="s" s="4">
        <v>65</v>
      </c>
      <c r="L58" t="s" s="4">
        <v>66</v>
      </c>
      <c r="M58" t="s" s="4">
        <v>67</v>
      </c>
      <c r="N58" t="s" s="4">
        <v>68</v>
      </c>
      <c r="O58" t="s" s="4">
        <v>67</v>
      </c>
      <c r="P58" t="s" s="4">
        <v>90</v>
      </c>
      <c r="Q58" t="s" s="4">
        <v>70</v>
      </c>
      <c r="R58" t="s" s="4">
        <v>173</v>
      </c>
      <c r="S58" t="s" s="4">
        <v>71</v>
      </c>
      <c r="T58" t="s" s="4">
        <v>184</v>
      </c>
      <c r="U58" t="s" s="4">
        <v>184</v>
      </c>
      <c r="V58" t="s" s="4">
        <v>158</v>
      </c>
    </row>
    <row r="59" ht="45.0" customHeight="true">
      <c r="A59" t="s" s="4">
        <v>203</v>
      </c>
      <c r="B59" t="s" s="4">
        <v>56</v>
      </c>
      <c r="C59" t="s" s="4">
        <v>182</v>
      </c>
      <c r="D59" t="s" s="4">
        <v>183</v>
      </c>
      <c r="E59" t="s" s="4">
        <v>175</v>
      </c>
      <c r="F59" t="s" s="4">
        <v>176</v>
      </c>
      <c r="G59" t="s" s="4">
        <v>61</v>
      </c>
      <c r="H59" t="s" s="4">
        <v>62</v>
      </c>
      <c r="I59" t="s" s="4">
        <v>63</v>
      </c>
      <c r="J59" t="s" s="4">
        <v>64</v>
      </c>
      <c r="K59" t="s" s="4">
        <v>65</v>
      </c>
      <c r="L59" t="s" s="4">
        <v>66</v>
      </c>
      <c r="M59" t="s" s="4">
        <v>67</v>
      </c>
      <c r="N59" t="s" s="4">
        <v>68</v>
      </c>
      <c r="O59" t="s" s="4">
        <v>67</v>
      </c>
      <c r="P59" t="s" s="4">
        <v>77</v>
      </c>
      <c r="Q59" t="s" s="4">
        <v>78</v>
      </c>
      <c r="R59" t="s" s="4">
        <v>175</v>
      </c>
      <c r="S59" t="s" s="4">
        <v>71</v>
      </c>
      <c r="T59" t="s" s="4">
        <v>184</v>
      </c>
      <c r="U59" t="s" s="4">
        <v>184</v>
      </c>
      <c r="V59" t="s" s="4">
        <v>158</v>
      </c>
    </row>
    <row r="60" ht="45.0" customHeight="true">
      <c r="A60" t="s" s="4">
        <v>204</v>
      </c>
      <c r="B60" t="s" s="4">
        <v>56</v>
      </c>
      <c r="C60" t="s" s="4">
        <v>182</v>
      </c>
      <c r="D60" t="s" s="4">
        <v>183</v>
      </c>
      <c r="E60" t="s" s="4">
        <v>178</v>
      </c>
      <c r="F60" t="s" s="4">
        <v>179</v>
      </c>
      <c r="G60" t="s" s="4">
        <v>61</v>
      </c>
      <c r="H60" t="s" s="4">
        <v>62</v>
      </c>
      <c r="I60" t="s" s="4">
        <v>63</v>
      </c>
      <c r="J60" t="s" s="4">
        <v>64</v>
      </c>
      <c r="K60" t="s" s="4">
        <v>180</v>
      </c>
      <c r="L60" t="s" s="4">
        <v>66</v>
      </c>
      <c r="M60" t="s" s="4">
        <v>67</v>
      </c>
      <c r="N60" t="s" s="4">
        <v>68</v>
      </c>
      <c r="O60" t="s" s="4">
        <v>67</v>
      </c>
      <c r="P60" t="s" s="4">
        <v>77</v>
      </c>
      <c r="Q60" t="s" s="4">
        <v>78</v>
      </c>
      <c r="R60" t="s" s="4">
        <v>178</v>
      </c>
      <c r="S60" t="s" s="4">
        <v>71</v>
      </c>
      <c r="T60" t="s" s="4">
        <v>184</v>
      </c>
      <c r="U60" t="s" s="4">
        <v>184</v>
      </c>
      <c r="V60" t="s" s="4">
        <v>158</v>
      </c>
    </row>
    <row r="61" ht="45.0" customHeight="true">
      <c r="A61" t="s" s="4">
        <v>205</v>
      </c>
      <c r="B61" t="s" s="4">
        <v>56</v>
      </c>
      <c r="C61" t="s" s="4">
        <v>182</v>
      </c>
      <c r="D61" t="s" s="4">
        <v>183</v>
      </c>
      <c r="E61" t="s" s="4">
        <v>59</v>
      </c>
      <c r="F61" t="s" s="4">
        <v>60</v>
      </c>
      <c r="G61" t="s" s="4">
        <v>61</v>
      </c>
      <c r="H61" t="s" s="4">
        <v>62</v>
      </c>
      <c r="I61" t="s" s="4">
        <v>63</v>
      </c>
      <c r="J61" t="s" s="4">
        <v>64</v>
      </c>
      <c r="K61" t="s" s="4">
        <v>65</v>
      </c>
      <c r="L61" t="s" s="4">
        <v>66</v>
      </c>
      <c r="M61" t="s" s="4">
        <v>67</v>
      </c>
      <c r="N61" t="s" s="4">
        <v>68</v>
      </c>
      <c r="O61" t="s" s="4">
        <v>67</v>
      </c>
      <c r="P61" t="s" s="4">
        <v>77</v>
      </c>
      <c r="Q61" t="s" s="4">
        <v>78</v>
      </c>
      <c r="R61" t="s" s="4">
        <v>59</v>
      </c>
      <c r="S61" t="s" s="4">
        <v>71</v>
      </c>
      <c r="T61" t="s" s="4">
        <v>184</v>
      </c>
      <c r="U61" t="s" s="4">
        <v>184</v>
      </c>
      <c r="V61" t="s" s="4">
        <v>73</v>
      </c>
    </row>
    <row r="62" ht="45.0" customHeight="true">
      <c r="A62" t="s" s="4">
        <v>206</v>
      </c>
      <c r="B62" t="s" s="4">
        <v>56</v>
      </c>
      <c r="C62" t="s" s="4">
        <v>182</v>
      </c>
      <c r="D62" t="s" s="4">
        <v>183</v>
      </c>
      <c r="E62" t="s" s="4">
        <v>75</v>
      </c>
      <c r="F62" t="s" s="4">
        <v>76</v>
      </c>
      <c r="G62" t="s" s="4">
        <v>61</v>
      </c>
      <c r="H62" t="s" s="4">
        <v>62</v>
      </c>
      <c r="I62" t="s" s="4">
        <v>63</v>
      </c>
      <c r="J62" t="s" s="4">
        <v>64</v>
      </c>
      <c r="K62" t="s" s="4">
        <v>65</v>
      </c>
      <c r="L62" t="s" s="4">
        <v>66</v>
      </c>
      <c r="M62" t="s" s="4">
        <v>67</v>
      </c>
      <c r="N62" t="s" s="4">
        <v>68</v>
      </c>
      <c r="O62" t="s" s="4">
        <v>67</v>
      </c>
      <c r="P62" t="s" s="4">
        <v>77</v>
      </c>
      <c r="Q62" t="s" s="4">
        <v>78</v>
      </c>
      <c r="R62" t="s" s="4">
        <v>75</v>
      </c>
      <c r="S62" t="s" s="4">
        <v>71</v>
      </c>
      <c r="T62" t="s" s="4">
        <v>184</v>
      </c>
      <c r="U62" t="s" s="4">
        <v>184</v>
      </c>
      <c r="V62" t="s" s="4">
        <v>73</v>
      </c>
    </row>
    <row r="63" ht="45.0" customHeight="true">
      <c r="A63" t="s" s="4">
        <v>207</v>
      </c>
      <c r="B63" t="s" s="4">
        <v>56</v>
      </c>
      <c r="C63" t="s" s="4">
        <v>182</v>
      </c>
      <c r="D63" t="s" s="4">
        <v>183</v>
      </c>
      <c r="E63" t="s" s="4">
        <v>80</v>
      </c>
      <c r="F63" t="s" s="4">
        <v>81</v>
      </c>
      <c r="G63" t="s" s="4">
        <v>61</v>
      </c>
      <c r="H63" t="s" s="4">
        <v>62</v>
      </c>
      <c r="I63" t="s" s="4">
        <v>63</v>
      </c>
      <c r="J63" t="s" s="4">
        <v>64</v>
      </c>
      <c r="K63" t="s" s="4">
        <v>65</v>
      </c>
      <c r="L63" t="s" s="4">
        <v>66</v>
      </c>
      <c r="M63" t="s" s="4">
        <v>67</v>
      </c>
      <c r="N63" t="s" s="4">
        <v>68</v>
      </c>
      <c r="O63" t="s" s="4">
        <v>67</v>
      </c>
      <c r="P63" t="s" s="4">
        <v>82</v>
      </c>
      <c r="Q63" t="s" s="4">
        <v>70</v>
      </c>
      <c r="R63" t="s" s="4">
        <v>80</v>
      </c>
      <c r="S63" t="s" s="4">
        <v>71</v>
      </c>
      <c r="T63" t="s" s="4">
        <v>184</v>
      </c>
      <c r="U63" t="s" s="4">
        <v>184</v>
      </c>
      <c r="V63" t="s" s="4">
        <v>83</v>
      </c>
    </row>
    <row r="64" ht="45.0" customHeight="true">
      <c r="A64" t="s" s="4">
        <v>208</v>
      </c>
      <c r="B64" t="s" s="4">
        <v>56</v>
      </c>
      <c r="C64" t="s" s="4">
        <v>182</v>
      </c>
      <c r="D64" t="s" s="4">
        <v>183</v>
      </c>
      <c r="E64" t="s" s="4">
        <v>85</v>
      </c>
      <c r="F64" t="s" s="4">
        <v>86</v>
      </c>
      <c r="G64" t="s" s="4">
        <v>61</v>
      </c>
      <c r="H64" t="s" s="4">
        <v>62</v>
      </c>
      <c r="I64" t="s" s="4">
        <v>63</v>
      </c>
      <c r="J64" t="s" s="4">
        <v>64</v>
      </c>
      <c r="K64" t="s" s="4">
        <v>65</v>
      </c>
      <c r="L64" t="s" s="4">
        <v>66</v>
      </c>
      <c r="M64" t="s" s="4">
        <v>67</v>
      </c>
      <c r="N64" t="s" s="4">
        <v>68</v>
      </c>
      <c r="O64" t="s" s="4">
        <v>67</v>
      </c>
      <c r="P64" t="s" s="4">
        <v>90</v>
      </c>
      <c r="Q64" t="s" s="4">
        <v>78</v>
      </c>
      <c r="R64" t="s" s="4">
        <v>85</v>
      </c>
      <c r="S64" t="s" s="4">
        <v>71</v>
      </c>
      <c r="T64" t="s" s="4">
        <v>184</v>
      </c>
      <c r="U64" t="s" s="4">
        <v>184</v>
      </c>
      <c r="V64" t="s" s="4">
        <v>83</v>
      </c>
    </row>
    <row r="65" ht="45.0" customHeight="true">
      <c r="A65" t="s" s="4">
        <v>209</v>
      </c>
      <c r="B65" t="s" s="4">
        <v>56</v>
      </c>
      <c r="C65" t="s" s="4">
        <v>182</v>
      </c>
      <c r="D65" t="s" s="4">
        <v>183</v>
      </c>
      <c r="E65" t="s" s="4">
        <v>88</v>
      </c>
      <c r="F65" t="s" s="4">
        <v>89</v>
      </c>
      <c r="G65" t="s" s="4">
        <v>61</v>
      </c>
      <c r="H65" t="s" s="4">
        <v>62</v>
      </c>
      <c r="I65" t="s" s="4">
        <v>63</v>
      </c>
      <c r="J65" t="s" s="4">
        <v>64</v>
      </c>
      <c r="K65" t="s" s="4">
        <v>65</v>
      </c>
      <c r="L65" t="s" s="4">
        <v>66</v>
      </c>
      <c r="M65" t="s" s="4">
        <v>67</v>
      </c>
      <c r="N65" t="s" s="4">
        <v>68</v>
      </c>
      <c r="O65" t="s" s="4">
        <v>67</v>
      </c>
      <c r="P65" t="s" s="4">
        <v>90</v>
      </c>
      <c r="Q65" t="s" s="4">
        <v>78</v>
      </c>
      <c r="R65" t="s" s="4">
        <v>88</v>
      </c>
      <c r="S65" t="s" s="4">
        <v>71</v>
      </c>
      <c r="T65" t="s" s="4">
        <v>184</v>
      </c>
      <c r="U65" t="s" s="4">
        <v>184</v>
      </c>
      <c r="V65" t="s" s="4">
        <v>83</v>
      </c>
    </row>
    <row r="66" ht="45.0" customHeight="true">
      <c r="A66" t="s" s="4">
        <v>210</v>
      </c>
      <c r="B66" t="s" s="4">
        <v>56</v>
      </c>
      <c r="C66" t="s" s="4">
        <v>182</v>
      </c>
      <c r="D66" t="s" s="4">
        <v>183</v>
      </c>
      <c r="E66" t="s" s="4">
        <v>92</v>
      </c>
      <c r="F66" t="s" s="4">
        <v>93</v>
      </c>
      <c r="G66" t="s" s="4">
        <v>61</v>
      </c>
      <c r="H66" t="s" s="4">
        <v>62</v>
      </c>
      <c r="I66" t="s" s="4">
        <v>63</v>
      </c>
      <c r="J66" t="s" s="4">
        <v>64</v>
      </c>
      <c r="K66" t="s" s="4">
        <v>65</v>
      </c>
      <c r="L66" t="s" s="4">
        <v>66</v>
      </c>
      <c r="M66" t="s" s="4">
        <v>67</v>
      </c>
      <c r="N66" t="s" s="4">
        <v>68</v>
      </c>
      <c r="O66" t="s" s="4">
        <v>67</v>
      </c>
      <c r="P66" t="s" s="4">
        <v>94</v>
      </c>
      <c r="Q66" t="s" s="4">
        <v>78</v>
      </c>
      <c r="R66" t="s" s="4">
        <v>92</v>
      </c>
      <c r="S66" t="s" s="4">
        <v>71</v>
      </c>
      <c r="T66" t="s" s="4">
        <v>184</v>
      </c>
      <c r="U66" t="s" s="4">
        <v>184</v>
      </c>
      <c r="V66" t="s" s="4">
        <v>83</v>
      </c>
    </row>
    <row r="67" ht="45.0" customHeight="true">
      <c r="A67" t="s" s="4">
        <v>211</v>
      </c>
      <c r="B67" t="s" s="4">
        <v>56</v>
      </c>
      <c r="C67" t="s" s="4">
        <v>182</v>
      </c>
      <c r="D67" t="s" s="4">
        <v>183</v>
      </c>
      <c r="E67" t="s" s="4">
        <v>96</v>
      </c>
      <c r="F67" t="s" s="4">
        <v>97</v>
      </c>
      <c r="G67" t="s" s="4">
        <v>61</v>
      </c>
      <c r="H67" t="s" s="4">
        <v>62</v>
      </c>
      <c r="I67" t="s" s="4">
        <v>63</v>
      </c>
      <c r="J67" t="s" s="4">
        <v>64</v>
      </c>
      <c r="K67" t="s" s="4">
        <v>65</v>
      </c>
      <c r="L67" t="s" s="4">
        <v>66</v>
      </c>
      <c r="M67" t="s" s="4">
        <v>67</v>
      </c>
      <c r="N67" t="s" s="4">
        <v>68</v>
      </c>
      <c r="O67" t="s" s="4">
        <v>67</v>
      </c>
      <c r="P67" t="s" s="4">
        <v>82</v>
      </c>
      <c r="Q67" t="s" s="4">
        <v>70</v>
      </c>
      <c r="R67" t="s" s="4">
        <v>96</v>
      </c>
      <c r="S67" t="s" s="4">
        <v>71</v>
      </c>
      <c r="T67" t="s" s="4">
        <v>184</v>
      </c>
      <c r="U67" t="s" s="4">
        <v>184</v>
      </c>
      <c r="V67" t="s" s="4">
        <v>83</v>
      </c>
    </row>
    <row r="68" ht="45.0" customHeight="true">
      <c r="A68" t="s" s="4">
        <v>212</v>
      </c>
      <c r="B68" t="s" s="4">
        <v>56</v>
      </c>
      <c r="C68" t="s" s="4">
        <v>182</v>
      </c>
      <c r="D68" t="s" s="4">
        <v>183</v>
      </c>
      <c r="E68" t="s" s="4">
        <v>99</v>
      </c>
      <c r="F68" t="s" s="4">
        <v>100</v>
      </c>
      <c r="G68" t="s" s="4">
        <v>61</v>
      </c>
      <c r="H68" t="s" s="4">
        <v>62</v>
      </c>
      <c r="I68" t="s" s="4">
        <v>63</v>
      </c>
      <c r="J68" t="s" s="4">
        <v>64</v>
      </c>
      <c r="K68" t="s" s="4">
        <v>65</v>
      </c>
      <c r="L68" t="s" s="4">
        <v>66</v>
      </c>
      <c r="M68" t="s" s="4">
        <v>67</v>
      </c>
      <c r="N68" t="s" s="4">
        <v>68</v>
      </c>
      <c r="O68" t="s" s="4">
        <v>67</v>
      </c>
      <c r="P68" t="s" s="4">
        <v>90</v>
      </c>
      <c r="Q68" t="s" s="4">
        <v>70</v>
      </c>
      <c r="R68" t="s" s="4">
        <v>99</v>
      </c>
      <c r="S68" t="s" s="4">
        <v>71</v>
      </c>
      <c r="T68" t="s" s="4">
        <v>184</v>
      </c>
      <c r="U68" t="s" s="4">
        <v>184</v>
      </c>
      <c r="V68" t="s" s="4">
        <v>83</v>
      </c>
    </row>
    <row r="69" ht="45.0" customHeight="true">
      <c r="A69" t="s" s="4">
        <v>213</v>
      </c>
      <c r="B69" t="s" s="4">
        <v>56</v>
      </c>
      <c r="C69" t="s" s="4">
        <v>182</v>
      </c>
      <c r="D69" t="s" s="4">
        <v>183</v>
      </c>
      <c r="E69" t="s" s="4">
        <v>102</v>
      </c>
      <c r="F69" t="s" s="4">
        <v>103</v>
      </c>
      <c r="G69" t="s" s="4">
        <v>61</v>
      </c>
      <c r="H69" t="s" s="4">
        <v>62</v>
      </c>
      <c r="I69" t="s" s="4">
        <v>63</v>
      </c>
      <c r="J69" t="s" s="4">
        <v>64</v>
      </c>
      <c r="K69" t="s" s="4">
        <v>65</v>
      </c>
      <c r="L69" t="s" s="4">
        <v>66</v>
      </c>
      <c r="M69" t="s" s="4">
        <v>67</v>
      </c>
      <c r="N69" t="s" s="4">
        <v>68</v>
      </c>
      <c r="O69" t="s" s="4">
        <v>67</v>
      </c>
      <c r="P69" t="s" s="4">
        <v>90</v>
      </c>
      <c r="Q69" t="s" s="4">
        <v>78</v>
      </c>
      <c r="R69" t="s" s="4">
        <v>102</v>
      </c>
      <c r="S69" t="s" s="4">
        <v>71</v>
      </c>
      <c r="T69" t="s" s="4">
        <v>184</v>
      </c>
      <c r="U69" t="s" s="4">
        <v>184</v>
      </c>
      <c r="V69" t="s" s="4">
        <v>83</v>
      </c>
    </row>
    <row r="70" ht="45.0" customHeight="true">
      <c r="A70" t="s" s="4">
        <v>214</v>
      </c>
      <c r="B70" t="s" s="4">
        <v>56</v>
      </c>
      <c r="C70" t="s" s="4">
        <v>182</v>
      </c>
      <c r="D70" t="s" s="4">
        <v>183</v>
      </c>
      <c r="E70" t="s" s="4">
        <v>105</v>
      </c>
      <c r="F70" t="s" s="4">
        <v>106</v>
      </c>
      <c r="G70" t="s" s="4">
        <v>61</v>
      </c>
      <c r="H70" t="s" s="4">
        <v>62</v>
      </c>
      <c r="I70" t="s" s="4">
        <v>63</v>
      </c>
      <c r="J70" t="s" s="4">
        <v>64</v>
      </c>
      <c r="K70" t="s" s="4">
        <v>65</v>
      </c>
      <c r="L70" t="s" s="4">
        <v>66</v>
      </c>
      <c r="M70" t="s" s="4">
        <v>67</v>
      </c>
      <c r="N70" t="s" s="4">
        <v>68</v>
      </c>
      <c r="O70" t="s" s="4">
        <v>67</v>
      </c>
      <c r="P70" t="s" s="4">
        <v>94</v>
      </c>
      <c r="Q70" t="s" s="4">
        <v>78</v>
      </c>
      <c r="R70" t="s" s="4">
        <v>105</v>
      </c>
      <c r="S70" t="s" s="4">
        <v>71</v>
      </c>
      <c r="T70" t="s" s="4">
        <v>184</v>
      </c>
      <c r="U70" t="s" s="4">
        <v>184</v>
      </c>
      <c r="V70" t="s" s="4">
        <v>107</v>
      </c>
    </row>
    <row r="71" ht="45.0" customHeight="true">
      <c r="A71" t="s" s="4">
        <v>215</v>
      </c>
      <c r="B71" t="s" s="4">
        <v>56</v>
      </c>
      <c r="C71" t="s" s="4">
        <v>182</v>
      </c>
      <c r="D71" t="s" s="4">
        <v>183</v>
      </c>
      <c r="E71" t="s" s="4">
        <v>109</v>
      </c>
      <c r="F71" t="s" s="4">
        <v>110</v>
      </c>
      <c r="G71" t="s" s="4">
        <v>61</v>
      </c>
      <c r="H71" t="s" s="4">
        <v>62</v>
      </c>
      <c r="I71" t="s" s="4">
        <v>63</v>
      </c>
      <c r="J71" t="s" s="4">
        <v>64</v>
      </c>
      <c r="K71" t="s" s="4">
        <v>65</v>
      </c>
      <c r="L71" t="s" s="4">
        <v>66</v>
      </c>
      <c r="M71" t="s" s="4">
        <v>67</v>
      </c>
      <c r="N71" t="s" s="4">
        <v>68</v>
      </c>
      <c r="O71" t="s" s="4">
        <v>67</v>
      </c>
      <c r="P71" t="s" s="4">
        <v>77</v>
      </c>
      <c r="Q71" t="s" s="4">
        <v>78</v>
      </c>
      <c r="R71" t="s" s="4">
        <v>109</v>
      </c>
      <c r="S71" t="s" s="4">
        <v>71</v>
      </c>
      <c r="T71" t="s" s="4">
        <v>184</v>
      </c>
      <c r="U71" t="s" s="4">
        <v>184</v>
      </c>
      <c r="V71" t="s" s="4">
        <v>83</v>
      </c>
    </row>
    <row r="72" ht="45.0" customHeight="true">
      <c r="A72" t="s" s="4">
        <v>216</v>
      </c>
      <c r="B72" t="s" s="4">
        <v>56</v>
      </c>
      <c r="C72" t="s" s="4">
        <v>217</v>
      </c>
      <c r="D72" t="s" s="4">
        <v>218</v>
      </c>
      <c r="E72" t="s" s="4">
        <v>163</v>
      </c>
      <c r="F72" t="s" s="4">
        <v>164</v>
      </c>
      <c r="G72" t="s" s="4">
        <v>61</v>
      </c>
      <c r="H72" t="s" s="4">
        <v>62</v>
      </c>
      <c r="I72" t="s" s="4">
        <v>63</v>
      </c>
      <c r="J72" t="s" s="4">
        <v>64</v>
      </c>
      <c r="K72" t="s" s="4">
        <v>65</v>
      </c>
      <c r="L72" t="s" s="4">
        <v>66</v>
      </c>
      <c r="M72" t="s" s="4">
        <v>67</v>
      </c>
      <c r="N72" t="s" s="4">
        <v>68</v>
      </c>
      <c r="O72" t="s" s="4">
        <v>67</v>
      </c>
      <c r="P72" t="s" s="4">
        <v>77</v>
      </c>
      <c r="Q72" t="s" s="4">
        <v>78</v>
      </c>
      <c r="R72" t="s" s="4">
        <v>163</v>
      </c>
      <c r="S72" t="s" s="4">
        <v>71</v>
      </c>
      <c r="T72" t="s" s="4">
        <v>219</v>
      </c>
      <c r="U72" t="s" s="4">
        <v>219</v>
      </c>
      <c r="V72" t="s" s="4">
        <v>107</v>
      </c>
    </row>
    <row r="73" ht="45.0" customHeight="true">
      <c r="A73" t="s" s="4">
        <v>220</v>
      </c>
      <c r="B73" t="s" s="4">
        <v>56</v>
      </c>
      <c r="C73" t="s" s="4">
        <v>217</v>
      </c>
      <c r="D73" t="s" s="4">
        <v>218</v>
      </c>
      <c r="E73" t="s" s="4">
        <v>166</v>
      </c>
      <c r="F73" t="s" s="4">
        <v>167</v>
      </c>
      <c r="G73" t="s" s="4">
        <v>61</v>
      </c>
      <c r="H73" t="s" s="4">
        <v>62</v>
      </c>
      <c r="I73" t="s" s="4">
        <v>63</v>
      </c>
      <c r="J73" t="s" s="4">
        <v>64</v>
      </c>
      <c r="K73" t="s" s="4">
        <v>65</v>
      </c>
      <c r="L73" t="s" s="4">
        <v>66</v>
      </c>
      <c r="M73" t="s" s="4">
        <v>67</v>
      </c>
      <c r="N73" t="s" s="4">
        <v>68</v>
      </c>
      <c r="O73" t="s" s="4">
        <v>67</v>
      </c>
      <c r="P73" t="s" s="4">
        <v>77</v>
      </c>
      <c r="Q73" t="s" s="4">
        <v>78</v>
      </c>
      <c r="R73" t="s" s="4">
        <v>168</v>
      </c>
      <c r="S73" t="s" s="4">
        <v>71</v>
      </c>
      <c r="T73" t="s" s="4">
        <v>219</v>
      </c>
      <c r="U73" t="s" s="4">
        <v>219</v>
      </c>
      <c r="V73" t="s" s="4">
        <v>158</v>
      </c>
    </row>
    <row r="74" ht="45.0" customHeight="true">
      <c r="A74" t="s" s="4">
        <v>221</v>
      </c>
      <c r="B74" t="s" s="4">
        <v>56</v>
      </c>
      <c r="C74" t="s" s="4">
        <v>217</v>
      </c>
      <c r="D74" t="s" s="4">
        <v>218</v>
      </c>
      <c r="E74" t="s" s="4">
        <v>170</v>
      </c>
      <c r="F74" t="s" s="4">
        <v>171</v>
      </c>
      <c r="G74" t="s" s="4">
        <v>61</v>
      </c>
      <c r="H74" t="s" s="4">
        <v>62</v>
      </c>
      <c r="I74" t="s" s="4">
        <v>63</v>
      </c>
      <c r="J74" t="s" s="4">
        <v>64</v>
      </c>
      <c r="K74" t="s" s="4">
        <v>65</v>
      </c>
      <c r="L74" t="s" s="4">
        <v>66</v>
      </c>
      <c r="M74" t="s" s="4">
        <v>67</v>
      </c>
      <c r="N74" t="s" s="4">
        <v>68</v>
      </c>
      <c r="O74" t="s" s="4">
        <v>67</v>
      </c>
      <c r="P74" t="s" s="4">
        <v>90</v>
      </c>
      <c r="Q74" t="s" s="4">
        <v>70</v>
      </c>
      <c r="R74" t="s" s="4">
        <v>170</v>
      </c>
      <c r="S74" t="s" s="4">
        <v>71</v>
      </c>
      <c r="T74" t="s" s="4">
        <v>219</v>
      </c>
      <c r="U74" t="s" s="4">
        <v>219</v>
      </c>
      <c r="V74" t="s" s="4">
        <v>158</v>
      </c>
    </row>
    <row r="75" ht="45.0" customHeight="true">
      <c r="A75" t="s" s="4">
        <v>222</v>
      </c>
      <c r="B75" t="s" s="4">
        <v>56</v>
      </c>
      <c r="C75" t="s" s="4">
        <v>217</v>
      </c>
      <c r="D75" t="s" s="4">
        <v>218</v>
      </c>
      <c r="E75" t="s" s="4">
        <v>173</v>
      </c>
      <c r="F75" t="s" s="4">
        <v>167</v>
      </c>
      <c r="G75" t="s" s="4">
        <v>61</v>
      </c>
      <c r="H75" t="s" s="4">
        <v>62</v>
      </c>
      <c r="I75" t="s" s="4">
        <v>63</v>
      </c>
      <c r="J75" t="s" s="4">
        <v>64</v>
      </c>
      <c r="K75" t="s" s="4">
        <v>65</v>
      </c>
      <c r="L75" t="s" s="4">
        <v>66</v>
      </c>
      <c r="M75" t="s" s="4">
        <v>67</v>
      </c>
      <c r="N75" t="s" s="4">
        <v>68</v>
      </c>
      <c r="O75" t="s" s="4">
        <v>67</v>
      </c>
      <c r="P75" t="s" s="4">
        <v>69</v>
      </c>
      <c r="Q75" t="s" s="4">
        <v>70</v>
      </c>
      <c r="R75" t="s" s="4">
        <v>173</v>
      </c>
      <c r="S75" t="s" s="4">
        <v>71</v>
      </c>
      <c r="T75" t="s" s="4">
        <v>219</v>
      </c>
      <c r="U75" t="s" s="4">
        <v>219</v>
      </c>
      <c r="V75" t="s" s="4">
        <v>158</v>
      </c>
    </row>
    <row r="76" ht="45.0" customHeight="true">
      <c r="A76" t="s" s="4">
        <v>223</v>
      </c>
      <c r="B76" t="s" s="4">
        <v>56</v>
      </c>
      <c r="C76" t="s" s="4">
        <v>217</v>
      </c>
      <c r="D76" t="s" s="4">
        <v>218</v>
      </c>
      <c r="E76" t="s" s="4">
        <v>175</v>
      </c>
      <c r="F76" t="s" s="4">
        <v>176</v>
      </c>
      <c r="G76" t="s" s="4">
        <v>61</v>
      </c>
      <c r="H76" t="s" s="4">
        <v>62</v>
      </c>
      <c r="I76" t="s" s="4">
        <v>63</v>
      </c>
      <c r="J76" t="s" s="4">
        <v>64</v>
      </c>
      <c r="K76" t="s" s="4">
        <v>65</v>
      </c>
      <c r="L76" t="s" s="4">
        <v>66</v>
      </c>
      <c r="M76" t="s" s="4">
        <v>67</v>
      </c>
      <c r="N76" t="s" s="4">
        <v>68</v>
      </c>
      <c r="O76" t="s" s="4">
        <v>67</v>
      </c>
      <c r="P76" t="s" s="4">
        <v>77</v>
      </c>
      <c r="Q76" t="s" s="4">
        <v>78</v>
      </c>
      <c r="R76" t="s" s="4">
        <v>175</v>
      </c>
      <c r="S76" t="s" s="4">
        <v>71</v>
      </c>
      <c r="T76" t="s" s="4">
        <v>219</v>
      </c>
      <c r="U76" t="s" s="4">
        <v>219</v>
      </c>
      <c r="V76" t="s" s="4">
        <v>158</v>
      </c>
    </row>
    <row r="77" ht="45.0" customHeight="true">
      <c r="A77" t="s" s="4">
        <v>224</v>
      </c>
      <c r="B77" t="s" s="4">
        <v>56</v>
      </c>
      <c r="C77" t="s" s="4">
        <v>217</v>
      </c>
      <c r="D77" t="s" s="4">
        <v>218</v>
      </c>
      <c r="E77" t="s" s="4">
        <v>178</v>
      </c>
      <c r="F77" t="s" s="4">
        <v>179</v>
      </c>
      <c r="G77" t="s" s="4">
        <v>61</v>
      </c>
      <c r="H77" t="s" s="4">
        <v>62</v>
      </c>
      <c r="I77" t="s" s="4">
        <v>63</v>
      </c>
      <c r="J77" t="s" s="4">
        <v>64</v>
      </c>
      <c r="K77" t="s" s="4">
        <v>180</v>
      </c>
      <c r="L77" t="s" s="4">
        <v>66</v>
      </c>
      <c r="M77" t="s" s="4">
        <v>67</v>
      </c>
      <c r="N77" t="s" s="4">
        <v>68</v>
      </c>
      <c r="O77" t="s" s="4">
        <v>67</v>
      </c>
      <c r="P77" t="s" s="4">
        <v>77</v>
      </c>
      <c r="Q77" t="s" s="4">
        <v>78</v>
      </c>
      <c r="R77" t="s" s="4">
        <v>178</v>
      </c>
      <c r="S77" t="s" s="4">
        <v>71</v>
      </c>
      <c r="T77" t="s" s="4">
        <v>219</v>
      </c>
      <c r="U77" t="s" s="4">
        <v>219</v>
      </c>
      <c r="V77" t="s" s="4">
        <v>158</v>
      </c>
    </row>
    <row r="78" ht="45.0" customHeight="true">
      <c r="A78" t="s" s="4">
        <v>225</v>
      </c>
      <c r="B78" t="s" s="4">
        <v>56</v>
      </c>
      <c r="C78" t="s" s="4">
        <v>217</v>
      </c>
      <c r="D78" t="s" s="4">
        <v>218</v>
      </c>
      <c r="E78" t="s" s="4">
        <v>59</v>
      </c>
      <c r="F78" t="s" s="4">
        <v>60</v>
      </c>
      <c r="G78" t="s" s="4">
        <v>61</v>
      </c>
      <c r="H78" t="s" s="4">
        <v>62</v>
      </c>
      <c r="I78" t="s" s="4">
        <v>63</v>
      </c>
      <c r="J78" t="s" s="4">
        <v>64</v>
      </c>
      <c r="K78" t="s" s="4">
        <v>65</v>
      </c>
      <c r="L78" t="s" s="4">
        <v>66</v>
      </c>
      <c r="M78" t="s" s="4">
        <v>67</v>
      </c>
      <c r="N78" t="s" s="4">
        <v>68</v>
      </c>
      <c r="O78" t="s" s="4">
        <v>67</v>
      </c>
      <c r="P78" t="s" s="4">
        <v>77</v>
      </c>
      <c r="Q78" t="s" s="4">
        <v>78</v>
      </c>
      <c r="R78" t="s" s="4">
        <v>59</v>
      </c>
      <c r="S78" t="s" s="4">
        <v>71</v>
      </c>
      <c r="T78" t="s" s="4">
        <v>219</v>
      </c>
      <c r="U78" t="s" s="4">
        <v>219</v>
      </c>
      <c r="V78" t="s" s="4">
        <v>73</v>
      </c>
    </row>
    <row r="79" ht="45.0" customHeight="true">
      <c r="A79" t="s" s="4">
        <v>226</v>
      </c>
      <c r="B79" t="s" s="4">
        <v>56</v>
      </c>
      <c r="C79" t="s" s="4">
        <v>217</v>
      </c>
      <c r="D79" t="s" s="4">
        <v>218</v>
      </c>
      <c r="E79" t="s" s="4">
        <v>75</v>
      </c>
      <c r="F79" t="s" s="4">
        <v>76</v>
      </c>
      <c r="G79" t="s" s="4">
        <v>61</v>
      </c>
      <c r="H79" t="s" s="4">
        <v>62</v>
      </c>
      <c r="I79" t="s" s="4">
        <v>63</v>
      </c>
      <c r="J79" t="s" s="4">
        <v>64</v>
      </c>
      <c r="K79" t="s" s="4">
        <v>65</v>
      </c>
      <c r="L79" t="s" s="4">
        <v>66</v>
      </c>
      <c r="M79" t="s" s="4">
        <v>67</v>
      </c>
      <c r="N79" t="s" s="4">
        <v>68</v>
      </c>
      <c r="O79" t="s" s="4">
        <v>67</v>
      </c>
      <c r="P79" t="s" s="4">
        <v>77</v>
      </c>
      <c r="Q79" t="s" s="4">
        <v>78</v>
      </c>
      <c r="R79" t="s" s="4">
        <v>75</v>
      </c>
      <c r="S79" t="s" s="4">
        <v>71</v>
      </c>
      <c r="T79" t="s" s="4">
        <v>219</v>
      </c>
      <c r="U79" t="s" s="4">
        <v>219</v>
      </c>
      <c r="V79" t="s" s="4">
        <v>73</v>
      </c>
    </row>
    <row r="80" ht="45.0" customHeight="true">
      <c r="A80" t="s" s="4">
        <v>227</v>
      </c>
      <c r="B80" t="s" s="4">
        <v>56</v>
      </c>
      <c r="C80" t="s" s="4">
        <v>217</v>
      </c>
      <c r="D80" t="s" s="4">
        <v>218</v>
      </c>
      <c r="E80" t="s" s="4">
        <v>80</v>
      </c>
      <c r="F80" t="s" s="4">
        <v>81</v>
      </c>
      <c r="G80" t="s" s="4">
        <v>61</v>
      </c>
      <c r="H80" t="s" s="4">
        <v>62</v>
      </c>
      <c r="I80" t="s" s="4">
        <v>63</v>
      </c>
      <c r="J80" t="s" s="4">
        <v>64</v>
      </c>
      <c r="K80" t="s" s="4">
        <v>65</v>
      </c>
      <c r="L80" t="s" s="4">
        <v>66</v>
      </c>
      <c r="M80" t="s" s="4">
        <v>67</v>
      </c>
      <c r="N80" t="s" s="4">
        <v>68</v>
      </c>
      <c r="O80" t="s" s="4">
        <v>67</v>
      </c>
      <c r="P80" t="s" s="4">
        <v>82</v>
      </c>
      <c r="Q80" t="s" s="4">
        <v>70</v>
      </c>
      <c r="R80" t="s" s="4">
        <v>80</v>
      </c>
      <c r="S80" t="s" s="4">
        <v>71</v>
      </c>
      <c r="T80" t="s" s="4">
        <v>219</v>
      </c>
      <c r="U80" t="s" s="4">
        <v>219</v>
      </c>
      <c r="V80" t="s" s="4">
        <v>83</v>
      </c>
    </row>
    <row r="81" ht="45.0" customHeight="true">
      <c r="A81" t="s" s="4">
        <v>228</v>
      </c>
      <c r="B81" t="s" s="4">
        <v>56</v>
      </c>
      <c r="C81" t="s" s="4">
        <v>217</v>
      </c>
      <c r="D81" t="s" s="4">
        <v>218</v>
      </c>
      <c r="E81" t="s" s="4">
        <v>85</v>
      </c>
      <c r="F81" t="s" s="4">
        <v>86</v>
      </c>
      <c r="G81" t="s" s="4">
        <v>61</v>
      </c>
      <c r="H81" t="s" s="4">
        <v>62</v>
      </c>
      <c r="I81" t="s" s="4">
        <v>63</v>
      </c>
      <c r="J81" t="s" s="4">
        <v>64</v>
      </c>
      <c r="K81" t="s" s="4">
        <v>65</v>
      </c>
      <c r="L81" t="s" s="4">
        <v>66</v>
      </c>
      <c r="M81" t="s" s="4">
        <v>67</v>
      </c>
      <c r="N81" t="s" s="4">
        <v>68</v>
      </c>
      <c r="O81" t="s" s="4">
        <v>67</v>
      </c>
      <c r="P81" t="s" s="4">
        <v>90</v>
      </c>
      <c r="Q81" t="s" s="4">
        <v>78</v>
      </c>
      <c r="R81" t="s" s="4">
        <v>85</v>
      </c>
      <c r="S81" t="s" s="4">
        <v>71</v>
      </c>
      <c r="T81" t="s" s="4">
        <v>219</v>
      </c>
      <c r="U81" t="s" s="4">
        <v>219</v>
      </c>
      <c r="V81" t="s" s="4">
        <v>83</v>
      </c>
    </row>
    <row r="82" ht="45.0" customHeight="true">
      <c r="A82" t="s" s="4">
        <v>229</v>
      </c>
      <c r="B82" t="s" s="4">
        <v>56</v>
      </c>
      <c r="C82" t="s" s="4">
        <v>217</v>
      </c>
      <c r="D82" t="s" s="4">
        <v>218</v>
      </c>
      <c r="E82" t="s" s="4">
        <v>88</v>
      </c>
      <c r="F82" t="s" s="4">
        <v>89</v>
      </c>
      <c r="G82" t="s" s="4">
        <v>61</v>
      </c>
      <c r="H82" t="s" s="4">
        <v>62</v>
      </c>
      <c r="I82" t="s" s="4">
        <v>63</v>
      </c>
      <c r="J82" t="s" s="4">
        <v>64</v>
      </c>
      <c r="K82" t="s" s="4">
        <v>65</v>
      </c>
      <c r="L82" t="s" s="4">
        <v>66</v>
      </c>
      <c r="M82" t="s" s="4">
        <v>67</v>
      </c>
      <c r="N82" t="s" s="4">
        <v>68</v>
      </c>
      <c r="O82" t="s" s="4">
        <v>67</v>
      </c>
      <c r="P82" t="s" s="4">
        <v>77</v>
      </c>
      <c r="Q82" t="s" s="4">
        <v>78</v>
      </c>
      <c r="R82" t="s" s="4">
        <v>88</v>
      </c>
      <c r="S82" t="s" s="4">
        <v>71</v>
      </c>
      <c r="T82" t="s" s="4">
        <v>219</v>
      </c>
      <c r="U82" t="s" s="4">
        <v>219</v>
      </c>
      <c r="V82" t="s" s="4">
        <v>83</v>
      </c>
    </row>
    <row r="83" ht="45.0" customHeight="true">
      <c r="A83" t="s" s="4">
        <v>230</v>
      </c>
      <c r="B83" t="s" s="4">
        <v>56</v>
      </c>
      <c r="C83" t="s" s="4">
        <v>217</v>
      </c>
      <c r="D83" t="s" s="4">
        <v>218</v>
      </c>
      <c r="E83" t="s" s="4">
        <v>92</v>
      </c>
      <c r="F83" t="s" s="4">
        <v>93</v>
      </c>
      <c r="G83" t="s" s="4">
        <v>61</v>
      </c>
      <c r="H83" t="s" s="4">
        <v>62</v>
      </c>
      <c r="I83" t="s" s="4">
        <v>63</v>
      </c>
      <c r="J83" t="s" s="4">
        <v>64</v>
      </c>
      <c r="K83" t="s" s="4">
        <v>65</v>
      </c>
      <c r="L83" t="s" s="4">
        <v>66</v>
      </c>
      <c r="M83" t="s" s="4">
        <v>67</v>
      </c>
      <c r="N83" t="s" s="4">
        <v>68</v>
      </c>
      <c r="O83" t="s" s="4">
        <v>67</v>
      </c>
      <c r="P83" t="s" s="4">
        <v>94</v>
      </c>
      <c r="Q83" t="s" s="4">
        <v>78</v>
      </c>
      <c r="R83" t="s" s="4">
        <v>92</v>
      </c>
      <c r="S83" t="s" s="4">
        <v>71</v>
      </c>
      <c r="T83" t="s" s="4">
        <v>219</v>
      </c>
      <c r="U83" t="s" s="4">
        <v>219</v>
      </c>
      <c r="V83" t="s" s="4">
        <v>83</v>
      </c>
    </row>
    <row r="84" ht="45.0" customHeight="true">
      <c r="A84" t="s" s="4">
        <v>231</v>
      </c>
      <c r="B84" t="s" s="4">
        <v>56</v>
      </c>
      <c r="C84" t="s" s="4">
        <v>217</v>
      </c>
      <c r="D84" t="s" s="4">
        <v>218</v>
      </c>
      <c r="E84" t="s" s="4">
        <v>96</v>
      </c>
      <c r="F84" t="s" s="4">
        <v>97</v>
      </c>
      <c r="G84" t="s" s="4">
        <v>61</v>
      </c>
      <c r="H84" t="s" s="4">
        <v>62</v>
      </c>
      <c r="I84" t="s" s="4">
        <v>63</v>
      </c>
      <c r="J84" t="s" s="4">
        <v>64</v>
      </c>
      <c r="K84" t="s" s="4">
        <v>65</v>
      </c>
      <c r="L84" t="s" s="4">
        <v>66</v>
      </c>
      <c r="M84" t="s" s="4">
        <v>67</v>
      </c>
      <c r="N84" t="s" s="4">
        <v>68</v>
      </c>
      <c r="O84" t="s" s="4">
        <v>67</v>
      </c>
      <c r="P84" t="s" s="4">
        <v>82</v>
      </c>
      <c r="Q84" t="s" s="4">
        <v>70</v>
      </c>
      <c r="R84" t="s" s="4">
        <v>96</v>
      </c>
      <c r="S84" t="s" s="4">
        <v>71</v>
      </c>
      <c r="T84" t="s" s="4">
        <v>219</v>
      </c>
      <c r="U84" t="s" s="4">
        <v>219</v>
      </c>
      <c r="V84" t="s" s="4">
        <v>83</v>
      </c>
    </row>
    <row r="85" ht="45.0" customHeight="true">
      <c r="A85" t="s" s="4">
        <v>232</v>
      </c>
      <c r="B85" t="s" s="4">
        <v>56</v>
      </c>
      <c r="C85" t="s" s="4">
        <v>217</v>
      </c>
      <c r="D85" t="s" s="4">
        <v>218</v>
      </c>
      <c r="E85" t="s" s="4">
        <v>99</v>
      </c>
      <c r="F85" t="s" s="4">
        <v>100</v>
      </c>
      <c r="G85" t="s" s="4">
        <v>61</v>
      </c>
      <c r="H85" t="s" s="4">
        <v>62</v>
      </c>
      <c r="I85" t="s" s="4">
        <v>63</v>
      </c>
      <c r="J85" t="s" s="4">
        <v>64</v>
      </c>
      <c r="K85" t="s" s="4">
        <v>65</v>
      </c>
      <c r="L85" t="s" s="4">
        <v>66</v>
      </c>
      <c r="M85" t="s" s="4">
        <v>67</v>
      </c>
      <c r="N85" t="s" s="4">
        <v>68</v>
      </c>
      <c r="O85" t="s" s="4">
        <v>67</v>
      </c>
      <c r="P85" t="s" s="4">
        <v>90</v>
      </c>
      <c r="Q85" t="s" s="4">
        <v>70</v>
      </c>
      <c r="R85" t="s" s="4">
        <v>99</v>
      </c>
      <c r="S85" t="s" s="4">
        <v>71</v>
      </c>
      <c r="T85" t="s" s="4">
        <v>219</v>
      </c>
      <c r="U85" t="s" s="4">
        <v>219</v>
      </c>
      <c r="V85" t="s" s="4">
        <v>83</v>
      </c>
    </row>
    <row r="86" ht="45.0" customHeight="true">
      <c r="A86" t="s" s="4">
        <v>233</v>
      </c>
      <c r="B86" t="s" s="4">
        <v>56</v>
      </c>
      <c r="C86" t="s" s="4">
        <v>217</v>
      </c>
      <c r="D86" t="s" s="4">
        <v>218</v>
      </c>
      <c r="E86" t="s" s="4">
        <v>102</v>
      </c>
      <c r="F86" t="s" s="4">
        <v>103</v>
      </c>
      <c r="G86" t="s" s="4">
        <v>61</v>
      </c>
      <c r="H86" t="s" s="4">
        <v>62</v>
      </c>
      <c r="I86" t="s" s="4">
        <v>63</v>
      </c>
      <c r="J86" t="s" s="4">
        <v>64</v>
      </c>
      <c r="K86" t="s" s="4">
        <v>65</v>
      </c>
      <c r="L86" t="s" s="4">
        <v>66</v>
      </c>
      <c r="M86" t="s" s="4">
        <v>67</v>
      </c>
      <c r="N86" t="s" s="4">
        <v>68</v>
      </c>
      <c r="O86" t="s" s="4">
        <v>67</v>
      </c>
      <c r="P86" t="s" s="4">
        <v>90</v>
      </c>
      <c r="Q86" t="s" s="4">
        <v>78</v>
      </c>
      <c r="R86" t="s" s="4">
        <v>102</v>
      </c>
      <c r="S86" t="s" s="4">
        <v>71</v>
      </c>
      <c r="T86" t="s" s="4">
        <v>219</v>
      </c>
      <c r="U86" t="s" s="4">
        <v>219</v>
      </c>
      <c r="V86" t="s" s="4">
        <v>83</v>
      </c>
    </row>
    <row r="87" ht="45.0" customHeight="true">
      <c r="A87" t="s" s="4">
        <v>234</v>
      </c>
      <c r="B87" t="s" s="4">
        <v>56</v>
      </c>
      <c r="C87" t="s" s="4">
        <v>217</v>
      </c>
      <c r="D87" t="s" s="4">
        <v>218</v>
      </c>
      <c r="E87" t="s" s="4">
        <v>105</v>
      </c>
      <c r="F87" t="s" s="4">
        <v>106</v>
      </c>
      <c r="G87" t="s" s="4">
        <v>61</v>
      </c>
      <c r="H87" t="s" s="4">
        <v>62</v>
      </c>
      <c r="I87" t="s" s="4">
        <v>63</v>
      </c>
      <c r="J87" t="s" s="4">
        <v>64</v>
      </c>
      <c r="K87" t="s" s="4">
        <v>65</v>
      </c>
      <c r="L87" t="s" s="4">
        <v>66</v>
      </c>
      <c r="M87" t="s" s="4">
        <v>67</v>
      </c>
      <c r="N87" t="s" s="4">
        <v>68</v>
      </c>
      <c r="O87" t="s" s="4">
        <v>67</v>
      </c>
      <c r="P87" t="s" s="4">
        <v>94</v>
      </c>
      <c r="Q87" t="s" s="4">
        <v>78</v>
      </c>
      <c r="R87" t="s" s="4">
        <v>105</v>
      </c>
      <c r="S87" t="s" s="4">
        <v>71</v>
      </c>
      <c r="T87" t="s" s="4">
        <v>219</v>
      </c>
      <c r="U87" t="s" s="4">
        <v>219</v>
      </c>
      <c r="V87" t="s" s="4">
        <v>107</v>
      </c>
    </row>
    <row r="88" ht="45.0" customHeight="true">
      <c r="A88" t="s" s="4">
        <v>235</v>
      </c>
      <c r="B88" t="s" s="4">
        <v>56</v>
      </c>
      <c r="C88" t="s" s="4">
        <v>217</v>
      </c>
      <c r="D88" t="s" s="4">
        <v>218</v>
      </c>
      <c r="E88" t="s" s="4">
        <v>109</v>
      </c>
      <c r="F88" t="s" s="4">
        <v>110</v>
      </c>
      <c r="G88" t="s" s="4">
        <v>61</v>
      </c>
      <c r="H88" t="s" s="4">
        <v>62</v>
      </c>
      <c r="I88" t="s" s="4">
        <v>63</v>
      </c>
      <c r="J88" t="s" s="4">
        <v>64</v>
      </c>
      <c r="K88" t="s" s="4">
        <v>65</v>
      </c>
      <c r="L88" t="s" s="4">
        <v>66</v>
      </c>
      <c r="M88" t="s" s="4">
        <v>67</v>
      </c>
      <c r="N88" t="s" s="4">
        <v>68</v>
      </c>
      <c r="O88" t="s" s="4">
        <v>67</v>
      </c>
      <c r="P88" t="s" s="4">
        <v>77</v>
      </c>
      <c r="Q88" t="s" s="4">
        <v>78</v>
      </c>
      <c r="R88" t="s" s="4">
        <v>109</v>
      </c>
      <c r="S88" t="s" s="4">
        <v>71</v>
      </c>
      <c r="T88" t="s" s="4">
        <v>219</v>
      </c>
      <c r="U88" t="s" s="4">
        <v>219</v>
      </c>
      <c r="V88" t="s" s="4">
        <v>83</v>
      </c>
    </row>
    <row r="89" ht="45.0" customHeight="true">
      <c r="A89" t="s" s="4">
        <v>236</v>
      </c>
      <c r="B89" t="s" s="4">
        <v>56</v>
      </c>
      <c r="C89" t="s" s="4">
        <v>217</v>
      </c>
      <c r="D89" t="s" s="4">
        <v>218</v>
      </c>
      <c r="E89" t="s" s="4">
        <v>112</v>
      </c>
      <c r="F89" t="s" s="4">
        <v>113</v>
      </c>
      <c r="G89" t="s" s="4">
        <v>61</v>
      </c>
      <c r="H89" t="s" s="4">
        <v>62</v>
      </c>
      <c r="I89" t="s" s="4">
        <v>63</v>
      </c>
      <c r="J89" t="s" s="4">
        <v>64</v>
      </c>
      <c r="K89" t="s" s="4">
        <v>65</v>
      </c>
      <c r="L89" t="s" s="4">
        <v>66</v>
      </c>
      <c r="M89" t="s" s="4">
        <v>67</v>
      </c>
      <c r="N89" t="s" s="4">
        <v>68</v>
      </c>
      <c r="O89" t="s" s="4">
        <v>67</v>
      </c>
      <c r="P89" t="s" s="4">
        <v>77</v>
      </c>
      <c r="Q89" t="s" s="4">
        <v>78</v>
      </c>
      <c r="R89" t="s" s="4">
        <v>114</v>
      </c>
      <c r="S89" t="s" s="4">
        <v>71</v>
      </c>
      <c r="T89" t="s" s="4">
        <v>219</v>
      </c>
      <c r="U89" t="s" s="4">
        <v>219</v>
      </c>
      <c r="V89" t="s" s="4">
        <v>83</v>
      </c>
    </row>
    <row r="90" ht="45.0" customHeight="true">
      <c r="A90" t="s" s="4">
        <v>237</v>
      </c>
      <c r="B90" t="s" s="4">
        <v>56</v>
      </c>
      <c r="C90" t="s" s="4">
        <v>217</v>
      </c>
      <c r="D90" t="s" s="4">
        <v>218</v>
      </c>
      <c r="E90" t="s" s="4">
        <v>116</v>
      </c>
      <c r="F90" t="s" s="4">
        <v>117</v>
      </c>
      <c r="G90" t="s" s="4">
        <v>61</v>
      </c>
      <c r="H90" t="s" s="4">
        <v>62</v>
      </c>
      <c r="I90" t="s" s="4">
        <v>63</v>
      </c>
      <c r="J90" t="s" s="4">
        <v>64</v>
      </c>
      <c r="K90" t="s" s="4">
        <v>65</v>
      </c>
      <c r="L90" t="s" s="4">
        <v>66</v>
      </c>
      <c r="M90" t="s" s="4">
        <v>67</v>
      </c>
      <c r="N90" t="s" s="4">
        <v>68</v>
      </c>
      <c r="O90" t="s" s="4">
        <v>67</v>
      </c>
      <c r="P90" t="s" s="4">
        <v>82</v>
      </c>
      <c r="Q90" t="s" s="4">
        <v>70</v>
      </c>
      <c r="R90" t="s" s="4">
        <v>116</v>
      </c>
      <c r="S90" t="s" s="4">
        <v>71</v>
      </c>
      <c r="T90" t="s" s="4">
        <v>219</v>
      </c>
      <c r="U90" t="s" s="4">
        <v>219</v>
      </c>
      <c r="V90" t="s" s="4">
        <v>83</v>
      </c>
    </row>
    <row r="91" ht="45.0" customHeight="true">
      <c r="A91" t="s" s="4">
        <v>238</v>
      </c>
      <c r="B91" t="s" s="4">
        <v>56</v>
      </c>
      <c r="C91" t="s" s="4">
        <v>217</v>
      </c>
      <c r="D91" t="s" s="4">
        <v>218</v>
      </c>
      <c r="E91" t="s" s="4">
        <v>119</v>
      </c>
      <c r="F91" t="s" s="4">
        <v>120</v>
      </c>
      <c r="G91" t="s" s="4">
        <v>61</v>
      </c>
      <c r="H91" t="s" s="4">
        <v>62</v>
      </c>
      <c r="I91" t="s" s="4">
        <v>63</v>
      </c>
      <c r="J91" t="s" s="4">
        <v>64</v>
      </c>
      <c r="K91" t="s" s="4">
        <v>65</v>
      </c>
      <c r="L91" t="s" s="4">
        <v>66</v>
      </c>
      <c r="M91" t="s" s="4">
        <v>67</v>
      </c>
      <c r="N91" t="s" s="4">
        <v>68</v>
      </c>
      <c r="O91" t="s" s="4">
        <v>67</v>
      </c>
      <c r="P91" t="s" s="4">
        <v>82</v>
      </c>
      <c r="Q91" t="s" s="4">
        <v>70</v>
      </c>
      <c r="R91" t="s" s="4">
        <v>119</v>
      </c>
      <c r="S91" t="s" s="4">
        <v>71</v>
      </c>
      <c r="T91" t="s" s="4">
        <v>219</v>
      </c>
      <c r="U91" t="s" s="4">
        <v>219</v>
      </c>
      <c r="V91" t="s" s="4">
        <v>83</v>
      </c>
    </row>
    <row r="92" ht="45.0" customHeight="true">
      <c r="A92" t="s" s="4">
        <v>239</v>
      </c>
      <c r="B92" t="s" s="4">
        <v>56</v>
      </c>
      <c r="C92" t="s" s="4">
        <v>217</v>
      </c>
      <c r="D92" t="s" s="4">
        <v>218</v>
      </c>
      <c r="E92" t="s" s="4">
        <v>122</v>
      </c>
      <c r="F92" t="s" s="4">
        <v>123</v>
      </c>
      <c r="G92" t="s" s="4">
        <v>61</v>
      </c>
      <c r="H92" t="s" s="4">
        <v>62</v>
      </c>
      <c r="I92" t="s" s="4">
        <v>63</v>
      </c>
      <c r="J92" t="s" s="4">
        <v>64</v>
      </c>
      <c r="K92" t="s" s="4">
        <v>65</v>
      </c>
      <c r="L92" t="s" s="4">
        <v>66</v>
      </c>
      <c r="M92" t="s" s="4">
        <v>67</v>
      </c>
      <c r="N92" t="s" s="4">
        <v>68</v>
      </c>
      <c r="O92" t="s" s="4">
        <v>67</v>
      </c>
      <c r="P92" t="s" s="4">
        <v>90</v>
      </c>
      <c r="Q92" t="s" s="4">
        <v>70</v>
      </c>
      <c r="R92" t="s" s="4">
        <v>122</v>
      </c>
      <c r="S92" t="s" s="4">
        <v>71</v>
      </c>
      <c r="T92" t="s" s="4">
        <v>219</v>
      </c>
      <c r="U92" t="s" s="4">
        <v>219</v>
      </c>
      <c r="V92" t="s" s="4">
        <v>83</v>
      </c>
    </row>
    <row r="93" ht="45.0" customHeight="true">
      <c r="A93" t="s" s="4">
        <v>240</v>
      </c>
      <c r="B93" t="s" s="4">
        <v>56</v>
      </c>
      <c r="C93" t="s" s="4">
        <v>217</v>
      </c>
      <c r="D93" t="s" s="4">
        <v>218</v>
      </c>
      <c r="E93" t="s" s="4">
        <v>125</v>
      </c>
      <c r="F93" t="s" s="4">
        <v>126</v>
      </c>
      <c r="G93" t="s" s="4">
        <v>61</v>
      </c>
      <c r="H93" t="s" s="4">
        <v>62</v>
      </c>
      <c r="I93" t="s" s="4">
        <v>63</v>
      </c>
      <c r="J93" t="s" s="4">
        <v>64</v>
      </c>
      <c r="K93" t="s" s="4">
        <v>65</v>
      </c>
      <c r="L93" t="s" s="4">
        <v>66</v>
      </c>
      <c r="M93" t="s" s="4">
        <v>67</v>
      </c>
      <c r="N93" t="s" s="4">
        <v>68</v>
      </c>
      <c r="O93" t="s" s="4">
        <v>67</v>
      </c>
      <c r="P93" t="s" s="4">
        <v>90</v>
      </c>
      <c r="Q93" t="s" s="4">
        <v>78</v>
      </c>
      <c r="R93" t="s" s="4">
        <v>125</v>
      </c>
      <c r="S93" t="s" s="4">
        <v>71</v>
      </c>
      <c r="T93" t="s" s="4">
        <v>219</v>
      </c>
      <c r="U93" t="s" s="4">
        <v>219</v>
      </c>
      <c r="V93" t="s" s="4">
        <v>83</v>
      </c>
    </row>
    <row r="94" ht="45.0" customHeight="true">
      <c r="A94" t="s" s="4">
        <v>241</v>
      </c>
      <c r="B94" t="s" s="4">
        <v>56</v>
      </c>
      <c r="C94" t="s" s="4">
        <v>217</v>
      </c>
      <c r="D94" t="s" s="4">
        <v>218</v>
      </c>
      <c r="E94" t="s" s="4">
        <v>128</v>
      </c>
      <c r="F94" t="s" s="4">
        <v>129</v>
      </c>
      <c r="G94" t="s" s="4">
        <v>61</v>
      </c>
      <c r="H94" t="s" s="4">
        <v>62</v>
      </c>
      <c r="I94" t="s" s="4">
        <v>63</v>
      </c>
      <c r="J94" t="s" s="4">
        <v>64</v>
      </c>
      <c r="K94" t="s" s="4">
        <v>65</v>
      </c>
      <c r="L94" t="s" s="4">
        <v>66</v>
      </c>
      <c r="M94" t="s" s="4">
        <v>67</v>
      </c>
      <c r="N94" t="s" s="4">
        <v>68</v>
      </c>
      <c r="O94" t="s" s="4">
        <v>67</v>
      </c>
      <c r="P94" t="s" s="4">
        <v>69</v>
      </c>
      <c r="Q94" t="s" s="4">
        <v>70</v>
      </c>
      <c r="R94" t="s" s="4">
        <v>130</v>
      </c>
      <c r="S94" t="s" s="4">
        <v>71</v>
      </c>
      <c r="T94" t="s" s="4">
        <v>219</v>
      </c>
      <c r="U94" t="s" s="4">
        <v>219</v>
      </c>
      <c r="V94" t="s" s="4">
        <v>83</v>
      </c>
    </row>
    <row r="95" ht="45.0" customHeight="true">
      <c r="A95" t="s" s="4">
        <v>242</v>
      </c>
      <c r="B95" t="s" s="4">
        <v>56</v>
      </c>
      <c r="C95" t="s" s="4">
        <v>217</v>
      </c>
      <c r="D95" t="s" s="4">
        <v>218</v>
      </c>
      <c r="E95" t="s" s="4">
        <v>132</v>
      </c>
      <c r="F95" t="s" s="4">
        <v>133</v>
      </c>
      <c r="G95" t="s" s="4">
        <v>61</v>
      </c>
      <c r="H95" t="s" s="4">
        <v>62</v>
      </c>
      <c r="I95" t="s" s="4">
        <v>63</v>
      </c>
      <c r="J95" t="s" s="4">
        <v>64</v>
      </c>
      <c r="K95" t="s" s="4">
        <v>65</v>
      </c>
      <c r="L95" t="s" s="4">
        <v>66</v>
      </c>
      <c r="M95" t="s" s="4">
        <v>67</v>
      </c>
      <c r="N95" t="s" s="4">
        <v>68</v>
      </c>
      <c r="O95" t="s" s="4">
        <v>67</v>
      </c>
      <c r="P95" t="s" s="4">
        <v>90</v>
      </c>
      <c r="Q95" t="s" s="4">
        <v>78</v>
      </c>
      <c r="R95" t="s" s="4">
        <v>132</v>
      </c>
      <c r="S95" t="s" s="4">
        <v>71</v>
      </c>
      <c r="T95" t="s" s="4">
        <v>219</v>
      </c>
      <c r="U95" t="s" s="4">
        <v>219</v>
      </c>
      <c r="V95" t="s" s="4">
        <v>83</v>
      </c>
    </row>
    <row r="96" ht="45.0" customHeight="true">
      <c r="A96" t="s" s="4">
        <v>243</v>
      </c>
      <c r="B96" t="s" s="4">
        <v>56</v>
      </c>
      <c r="C96" t="s" s="4">
        <v>217</v>
      </c>
      <c r="D96" t="s" s="4">
        <v>218</v>
      </c>
      <c r="E96" t="s" s="4">
        <v>135</v>
      </c>
      <c r="F96" t="s" s="4">
        <v>136</v>
      </c>
      <c r="G96" t="s" s="4">
        <v>61</v>
      </c>
      <c r="H96" t="s" s="4">
        <v>62</v>
      </c>
      <c r="I96" t="s" s="4">
        <v>63</v>
      </c>
      <c r="J96" t="s" s="4">
        <v>64</v>
      </c>
      <c r="K96" t="s" s="4">
        <v>65</v>
      </c>
      <c r="L96" t="s" s="4">
        <v>66</v>
      </c>
      <c r="M96" t="s" s="4">
        <v>67</v>
      </c>
      <c r="N96" t="s" s="4">
        <v>68</v>
      </c>
      <c r="O96" t="s" s="4">
        <v>67</v>
      </c>
      <c r="P96" t="s" s="4">
        <v>69</v>
      </c>
      <c r="Q96" t="s" s="4">
        <v>70</v>
      </c>
      <c r="R96" t="s" s="4">
        <v>135</v>
      </c>
      <c r="S96" t="s" s="4">
        <v>71</v>
      </c>
      <c r="T96" t="s" s="4">
        <v>219</v>
      </c>
      <c r="U96" t="s" s="4">
        <v>219</v>
      </c>
      <c r="V96" t="s" s="4">
        <v>83</v>
      </c>
    </row>
    <row r="97" ht="45.0" customHeight="true">
      <c r="A97" t="s" s="4">
        <v>244</v>
      </c>
      <c r="B97" t="s" s="4">
        <v>56</v>
      </c>
      <c r="C97" t="s" s="4">
        <v>217</v>
      </c>
      <c r="D97" t="s" s="4">
        <v>218</v>
      </c>
      <c r="E97" t="s" s="4">
        <v>138</v>
      </c>
      <c r="F97" t="s" s="4">
        <v>139</v>
      </c>
      <c r="G97" t="s" s="4">
        <v>61</v>
      </c>
      <c r="H97" t="s" s="4">
        <v>62</v>
      </c>
      <c r="I97" t="s" s="4">
        <v>63</v>
      </c>
      <c r="J97" t="s" s="4">
        <v>64</v>
      </c>
      <c r="K97" t="s" s="4">
        <v>65</v>
      </c>
      <c r="L97" t="s" s="4">
        <v>66</v>
      </c>
      <c r="M97" t="s" s="4">
        <v>67</v>
      </c>
      <c r="N97" t="s" s="4">
        <v>68</v>
      </c>
      <c r="O97" t="s" s="4">
        <v>67</v>
      </c>
      <c r="P97" t="s" s="4">
        <v>82</v>
      </c>
      <c r="Q97" t="s" s="4">
        <v>70</v>
      </c>
      <c r="R97" t="s" s="4">
        <v>138</v>
      </c>
      <c r="S97" t="s" s="4">
        <v>71</v>
      </c>
      <c r="T97" t="s" s="4">
        <v>219</v>
      </c>
      <c r="U97" t="s" s="4">
        <v>219</v>
      </c>
      <c r="V97" t="s" s="4">
        <v>83</v>
      </c>
    </row>
    <row r="98" ht="45.0" customHeight="true">
      <c r="A98" t="s" s="4">
        <v>245</v>
      </c>
      <c r="B98" t="s" s="4">
        <v>56</v>
      </c>
      <c r="C98" t="s" s="4">
        <v>217</v>
      </c>
      <c r="D98" t="s" s="4">
        <v>218</v>
      </c>
      <c r="E98" t="s" s="4">
        <v>141</v>
      </c>
      <c r="F98" t="s" s="4">
        <v>142</v>
      </c>
      <c r="G98" t="s" s="4">
        <v>61</v>
      </c>
      <c r="H98" t="s" s="4">
        <v>62</v>
      </c>
      <c r="I98" t="s" s="4">
        <v>63</v>
      </c>
      <c r="J98" t="s" s="4">
        <v>64</v>
      </c>
      <c r="K98" t="s" s="4">
        <v>65</v>
      </c>
      <c r="L98" t="s" s="4">
        <v>66</v>
      </c>
      <c r="M98" t="s" s="4">
        <v>67</v>
      </c>
      <c r="N98" t="s" s="4">
        <v>68</v>
      </c>
      <c r="O98" t="s" s="4">
        <v>67</v>
      </c>
      <c r="P98" t="s" s="4">
        <v>77</v>
      </c>
      <c r="Q98" t="s" s="4">
        <v>78</v>
      </c>
      <c r="R98" t="s" s="4">
        <v>141</v>
      </c>
      <c r="S98" t="s" s="4">
        <v>71</v>
      </c>
      <c r="T98" t="s" s="4">
        <v>219</v>
      </c>
      <c r="U98" t="s" s="4">
        <v>219</v>
      </c>
      <c r="V98" t="s" s="4">
        <v>83</v>
      </c>
    </row>
    <row r="99" ht="45.0" customHeight="true">
      <c r="A99" t="s" s="4">
        <v>246</v>
      </c>
      <c r="B99" t="s" s="4">
        <v>56</v>
      </c>
      <c r="C99" t="s" s="4">
        <v>217</v>
      </c>
      <c r="D99" t="s" s="4">
        <v>218</v>
      </c>
      <c r="E99" t="s" s="4">
        <v>144</v>
      </c>
      <c r="F99" t="s" s="4">
        <v>145</v>
      </c>
      <c r="G99" t="s" s="4">
        <v>61</v>
      </c>
      <c r="H99" t="s" s="4">
        <v>62</v>
      </c>
      <c r="I99" t="s" s="4">
        <v>63</v>
      </c>
      <c r="J99" t="s" s="4">
        <v>64</v>
      </c>
      <c r="K99" t="s" s="4">
        <v>65</v>
      </c>
      <c r="L99" t="s" s="4">
        <v>66</v>
      </c>
      <c r="M99" t="s" s="4">
        <v>67</v>
      </c>
      <c r="N99" t="s" s="4">
        <v>68</v>
      </c>
      <c r="O99" t="s" s="4">
        <v>67</v>
      </c>
      <c r="P99" t="s" s="4">
        <v>77</v>
      </c>
      <c r="Q99" t="s" s="4">
        <v>78</v>
      </c>
      <c r="R99" t="s" s="4">
        <v>146</v>
      </c>
      <c r="S99" t="s" s="4">
        <v>71</v>
      </c>
      <c r="T99" t="s" s="4">
        <v>219</v>
      </c>
      <c r="U99" t="s" s="4">
        <v>219</v>
      </c>
      <c r="V99" t="s" s="4">
        <v>147</v>
      </c>
    </row>
    <row r="100" ht="45.0" customHeight="true">
      <c r="A100" t="s" s="4">
        <v>247</v>
      </c>
      <c r="B100" t="s" s="4">
        <v>56</v>
      </c>
      <c r="C100" t="s" s="4">
        <v>217</v>
      </c>
      <c r="D100" t="s" s="4">
        <v>218</v>
      </c>
      <c r="E100" t="s" s="4">
        <v>149</v>
      </c>
      <c r="F100" t="s" s="4">
        <v>150</v>
      </c>
      <c r="G100" t="s" s="4">
        <v>61</v>
      </c>
      <c r="H100" t="s" s="4">
        <v>62</v>
      </c>
      <c r="I100" t="s" s="4">
        <v>63</v>
      </c>
      <c r="J100" t="s" s="4">
        <v>64</v>
      </c>
      <c r="K100" t="s" s="4">
        <v>65</v>
      </c>
      <c r="L100" t="s" s="4">
        <v>66</v>
      </c>
      <c r="M100" t="s" s="4">
        <v>67</v>
      </c>
      <c r="N100" t="s" s="4">
        <v>68</v>
      </c>
      <c r="O100" t="s" s="4">
        <v>67</v>
      </c>
      <c r="P100" t="s" s="4">
        <v>77</v>
      </c>
      <c r="Q100" t="s" s="4">
        <v>78</v>
      </c>
      <c r="R100" t="s" s="4">
        <v>149</v>
      </c>
      <c r="S100" t="s" s="4">
        <v>71</v>
      </c>
      <c r="T100" t="s" s="4">
        <v>219</v>
      </c>
      <c r="U100" t="s" s="4">
        <v>219</v>
      </c>
      <c r="V100" t="s" s="4">
        <v>83</v>
      </c>
    </row>
    <row r="101" ht="45.0" customHeight="true">
      <c r="A101" t="s" s="4">
        <v>248</v>
      </c>
      <c r="B101" t="s" s="4">
        <v>56</v>
      </c>
      <c r="C101" t="s" s="4">
        <v>217</v>
      </c>
      <c r="D101" t="s" s="4">
        <v>218</v>
      </c>
      <c r="E101" t="s" s="4">
        <v>152</v>
      </c>
      <c r="F101" t="s" s="4">
        <v>153</v>
      </c>
      <c r="G101" t="s" s="4">
        <v>61</v>
      </c>
      <c r="H101" t="s" s="4">
        <v>62</v>
      </c>
      <c r="I101" t="s" s="4">
        <v>63</v>
      </c>
      <c r="J101" t="s" s="4">
        <v>64</v>
      </c>
      <c r="K101" t="s" s="4">
        <v>65</v>
      </c>
      <c r="L101" t="s" s="4">
        <v>66</v>
      </c>
      <c r="M101" t="s" s="4">
        <v>67</v>
      </c>
      <c r="N101" t="s" s="4">
        <v>68</v>
      </c>
      <c r="O101" t="s" s="4">
        <v>67</v>
      </c>
      <c r="P101" t="s" s="4">
        <v>77</v>
      </c>
      <c r="Q101" t="s" s="4">
        <v>78</v>
      </c>
      <c r="R101" t="s" s="4">
        <v>152</v>
      </c>
      <c r="S101" t="s" s="4">
        <v>71</v>
      </c>
      <c r="T101" t="s" s="4">
        <v>219</v>
      </c>
      <c r="U101" t="s" s="4">
        <v>219</v>
      </c>
      <c r="V101" t="s" s="4">
        <v>83</v>
      </c>
    </row>
    <row r="102" ht="45.0" customHeight="true">
      <c r="A102" t="s" s="4">
        <v>249</v>
      </c>
      <c r="B102" t="s" s="4">
        <v>56</v>
      </c>
      <c r="C102" t="s" s="4">
        <v>217</v>
      </c>
      <c r="D102" t="s" s="4">
        <v>218</v>
      </c>
      <c r="E102" t="s" s="4">
        <v>155</v>
      </c>
      <c r="F102" t="s" s="4">
        <v>156</v>
      </c>
      <c r="G102" t="s" s="4">
        <v>61</v>
      </c>
      <c r="H102" t="s" s="4">
        <v>62</v>
      </c>
      <c r="I102" t="s" s="4">
        <v>63</v>
      </c>
      <c r="J102" t="s" s="4">
        <v>64</v>
      </c>
      <c r="K102" t="s" s="4">
        <v>65</v>
      </c>
      <c r="L102" t="s" s="4">
        <v>66</v>
      </c>
      <c r="M102" t="s" s="4">
        <v>67</v>
      </c>
      <c r="N102" t="s" s="4">
        <v>68</v>
      </c>
      <c r="O102" t="s" s="4">
        <v>67</v>
      </c>
      <c r="P102" t="s" s="4">
        <v>90</v>
      </c>
      <c r="Q102" t="s" s="4">
        <v>70</v>
      </c>
      <c r="R102" t="s" s="4">
        <v>157</v>
      </c>
      <c r="S102" t="s" s="4">
        <v>71</v>
      </c>
      <c r="T102" t="s" s="4">
        <v>219</v>
      </c>
      <c r="U102" t="s" s="4">
        <v>219</v>
      </c>
      <c r="V102" t="s" s="4">
        <v>158</v>
      </c>
    </row>
    <row r="103" ht="45.0" customHeight="true">
      <c r="A103" t="s" s="4">
        <v>250</v>
      </c>
      <c r="B103" t="s" s="4">
        <v>56</v>
      </c>
      <c r="C103" t="s" s="4">
        <v>217</v>
      </c>
      <c r="D103" t="s" s="4">
        <v>218</v>
      </c>
      <c r="E103" t="s" s="4">
        <v>160</v>
      </c>
      <c r="F103" t="s" s="4">
        <v>161</v>
      </c>
      <c r="G103" t="s" s="4">
        <v>61</v>
      </c>
      <c r="H103" t="s" s="4">
        <v>62</v>
      </c>
      <c r="I103" t="s" s="4">
        <v>63</v>
      </c>
      <c r="J103" t="s" s="4">
        <v>64</v>
      </c>
      <c r="K103" t="s" s="4">
        <v>65</v>
      </c>
      <c r="L103" t="s" s="4">
        <v>66</v>
      </c>
      <c r="M103" t="s" s="4">
        <v>67</v>
      </c>
      <c r="N103" t="s" s="4">
        <v>68</v>
      </c>
      <c r="O103" t="s" s="4">
        <v>67</v>
      </c>
      <c r="P103" t="s" s="4">
        <v>77</v>
      </c>
      <c r="Q103" t="s" s="4">
        <v>78</v>
      </c>
      <c r="R103" t="s" s="4">
        <v>160</v>
      </c>
      <c r="S103" t="s" s="4">
        <v>71</v>
      </c>
      <c r="T103" t="s" s="4">
        <v>219</v>
      </c>
      <c r="U103" t="s" s="4">
        <v>219</v>
      </c>
      <c r="V103" t="s" s="4">
        <v>158</v>
      </c>
    </row>
    <row r="104" ht="45.0" customHeight="true">
      <c r="A104" t="s" s="4">
        <v>251</v>
      </c>
      <c r="B104" t="s" s="4">
        <v>56</v>
      </c>
      <c r="C104" t="s" s="4">
        <v>252</v>
      </c>
      <c r="D104" t="s" s="4">
        <v>253</v>
      </c>
      <c r="E104" t="s" s="4">
        <v>155</v>
      </c>
      <c r="F104" t="s" s="4">
        <v>156</v>
      </c>
      <c r="G104" t="s" s="4">
        <v>61</v>
      </c>
      <c r="H104" t="s" s="4">
        <v>62</v>
      </c>
      <c r="I104" t="s" s="4">
        <v>63</v>
      </c>
      <c r="J104" t="s" s="4">
        <v>64</v>
      </c>
      <c r="K104" t="s" s="4">
        <v>65</v>
      </c>
      <c r="L104" t="s" s="4">
        <v>66</v>
      </c>
      <c r="M104" t="s" s="4">
        <v>67</v>
      </c>
      <c r="N104" t="s" s="4">
        <v>68</v>
      </c>
      <c r="O104" t="s" s="4">
        <v>67</v>
      </c>
      <c r="P104" t="s" s="4">
        <v>90</v>
      </c>
      <c r="Q104" t="s" s="4">
        <v>70</v>
      </c>
      <c r="R104" t="s" s="4">
        <v>157</v>
      </c>
      <c r="S104" t="s" s="4">
        <v>71</v>
      </c>
      <c r="T104" t="s" s="4">
        <v>254</v>
      </c>
      <c r="U104" t="s" s="4">
        <v>254</v>
      </c>
      <c r="V104" t="s" s="4">
        <v>158</v>
      </c>
    </row>
    <row r="105" ht="45.0" customHeight="true">
      <c r="A105" t="s" s="4">
        <v>255</v>
      </c>
      <c r="B105" t="s" s="4">
        <v>56</v>
      </c>
      <c r="C105" t="s" s="4">
        <v>252</v>
      </c>
      <c r="D105" t="s" s="4">
        <v>253</v>
      </c>
      <c r="E105" t="s" s="4">
        <v>160</v>
      </c>
      <c r="F105" t="s" s="4">
        <v>161</v>
      </c>
      <c r="G105" t="s" s="4">
        <v>61</v>
      </c>
      <c r="H105" t="s" s="4">
        <v>62</v>
      </c>
      <c r="I105" t="s" s="4">
        <v>63</v>
      </c>
      <c r="J105" t="s" s="4">
        <v>64</v>
      </c>
      <c r="K105" t="s" s="4">
        <v>65</v>
      </c>
      <c r="L105" t="s" s="4">
        <v>66</v>
      </c>
      <c r="M105" t="s" s="4">
        <v>67</v>
      </c>
      <c r="N105" t="s" s="4">
        <v>68</v>
      </c>
      <c r="O105" t="s" s="4">
        <v>67</v>
      </c>
      <c r="P105" t="s" s="4">
        <v>77</v>
      </c>
      <c r="Q105" t="s" s="4">
        <v>78</v>
      </c>
      <c r="R105" t="s" s="4">
        <v>160</v>
      </c>
      <c r="S105" t="s" s="4">
        <v>71</v>
      </c>
      <c r="T105" t="s" s="4">
        <v>254</v>
      </c>
      <c r="U105" t="s" s="4">
        <v>254</v>
      </c>
      <c r="V105" t="s" s="4">
        <v>158</v>
      </c>
    </row>
    <row r="106" ht="45.0" customHeight="true">
      <c r="A106" t="s" s="4">
        <v>256</v>
      </c>
      <c r="B106" t="s" s="4">
        <v>56</v>
      </c>
      <c r="C106" t="s" s="4">
        <v>252</v>
      </c>
      <c r="D106" t="s" s="4">
        <v>253</v>
      </c>
      <c r="E106" t="s" s="4">
        <v>163</v>
      </c>
      <c r="F106" t="s" s="4">
        <v>164</v>
      </c>
      <c r="G106" t="s" s="4">
        <v>61</v>
      </c>
      <c r="H106" t="s" s="4">
        <v>62</v>
      </c>
      <c r="I106" t="s" s="4">
        <v>63</v>
      </c>
      <c r="J106" t="s" s="4">
        <v>64</v>
      </c>
      <c r="K106" t="s" s="4">
        <v>65</v>
      </c>
      <c r="L106" t="s" s="4">
        <v>66</v>
      </c>
      <c r="M106" t="s" s="4">
        <v>67</v>
      </c>
      <c r="N106" t="s" s="4">
        <v>68</v>
      </c>
      <c r="O106" t="s" s="4">
        <v>67</v>
      </c>
      <c r="P106" t="s" s="4">
        <v>77</v>
      </c>
      <c r="Q106" t="s" s="4">
        <v>78</v>
      </c>
      <c r="R106" t="s" s="4">
        <v>163</v>
      </c>
      <c r="S106" t="s" s="4">
        <v>71</v>
      </c>
      <c r="T106" t="s" s="4">
        <v>254</v>
      </c>
      <c r="U106" t="s" s="4">
        <v>254</v>
      </c>
      <c r="V106" t="s" s="4">
        <v>107</v>
      </c>
    </row>
    <row r="107" ht="45.0" customHeight="true">
      <c r="A107" t="s" s="4">
        <v>257</v>
      </c>
      <c r="B107" t="s" s="4">
        <v>56</v>
      </c>
      <c r="C107" t="s" s="4">
        <v>252</v>
      </c>
      <c r="D107" t="s" s="4">
        <v>253</v>
      </c>
      <c r="E107" t="s" s="4">
        <v>166</v>
      </c>
      <c r="F107" t="s" s="4">
        <v>167</v>
      </c>
      <c r="G107" t="s" s="4">
        <v>61</v>
      </c>
      <c r="H107" t="s" s="4">
        <v>62</v>
      </c>
      <c r="I107" t="s" s="4">
        <v>63</v>
      </c>
      <c r="J107" t="s" s="4">
        <v>64</v>
      </c>
      <c r="K107" t="s" s="4">
        <v>65</v>
      </c>
      <c r="L107" t="s" s="4">
        <v>66</v>
      </c>
      <c r="M107" t="s" s="4">
        <v>67</v>
      </c>
      <c r="N107" t="s" s="4">
        <v>68</v>
      </c>
      <c r="O107" t="s" s="4">
        <v>67</v>
      </c>
      <c r="P107" t="s" s="4">
        <v>77</v>
      </c>
      <c r="Q107" t="s" s="4">
        <v>78</v>
      </c>
      <c r="R107" t="s" s="4">
        <v>168</v>
      </c>
      <c r="S107" t="s" s="4">
        <v>71</v>
      </c>
      <c r="T107" t="s" s="4">
        <v>254</v>
      </c>
      <c r="U107" t="s" s="4">
        <v>254</v>
      </c>
      <c r="V107" t="s" s="4">
        <v>158</v>
      </c>
    </row>
    <row r="108" ht="45.0" customHeight="true">
      <c r="A108" t="s" s="4">
        <v>258</v>
      </c>
      <c r="B108" t="s" s="4">
        <v>56</v>
      </c>
      <c r="C108" t="s" s="4">
        <v>252</v>
      </c>
      <c r="D108" t="s" s="4">
        <v>253</v>
      </c>
      <c r="E108" t="s" s="4">
        <v>170</v>
      </c>
      <c r="F108" t="s" s="4">
        <v>171</v>
      </c>
      <c r="G108" t="s" s="4">
        <v>61</v>
      </c>
      <c r="H108" t="s" s="4">
        <v>62</v>
      </c>
      <c r="I108" t="s" s="4">
        <v>63</v>
      </c>
      <c r="J108" t="s" s="4">
        <v>64</v>
      </c>
      <c r="K108" t="s" s="4">
        <v>65</v>
      </c>
      <c r="L108" t="s" s="4">
        <v>66</v>
      </c>
      <c r="M108" t="s" s="4">
        <v>67</v>
      </c>
      <c r="N108" t="s" s="4">
        <v>68</v>
      </c>
      <c r="O108" t="s" s="4">
        <v>67</v>
      </c>
      <c r="P108" t="s" s="4">
        <v>90</v>
      </c>
      <c r="Q108" t="s" s="4">
        <v>70</v>
      </c>
      <c r="R108" t="s" s="4">
        <v>170</v>
      </c>
      <c r="S108" t="s" s="4">
        <v>71</v>
      </c>
      <c r="T108" t="s" s="4">
        <v>254</v>
      </c>
      <c r="U108" t="s" s="4">
        <v>254</v>
      </c>
      <c r="V108" t="s" s="4">
        <v>158</v>
      </c>
    </row>
    <row r="109" ht="45.0" customHeight="true">
      <c r="A109" t="s" s="4">
        <v>259</v>
      </c>
      <c r="B109" t="s" s="4">
        <v>56</v>
      </c>
      <c r="C109" t="s" s="4">
        <v>252</v>
      </c>
      <c r="D109" t="s" s="4">
        <v>253</v>
      </c>
      <c r="E109" t="s" s="4">
        <v>173</v>
      </c>
      <c r="F109" t="s" s="4">
        <v>167</v>
      </c>
      <c r="G109" t="s" s="4">
        <v>61</v>
      </c>
      <c r="H109" t="s" s="4">
        <v>62</v>
      </c>
      <c r="I109" t="s" s="4">
        <v>63</v>
      </c>
      <c r="J109" t="s" s="4">
        <v>64</v>
      </c>
      <c r="K109" t="s" s="4">
        <v>65</v>
      </c>
      <c r="L109" t="s" s="4">
        <v>66</v>
      </c>
      <c r="M109" t="s" s="4">
        <v>67</v>
      </c>
      <c r="N109" t="s" s="4">
        <v>68</v>
      </c>
      <c r="O109" t="s" s="4">
        <v>67</v>
      </c>
      <c r="P109" t="s" s="4">
        <v>69</v>
      </c>
      <c r="Q109" t="s" s="4">
        <v>70</v>
      </c>
      <c r="R109" t="s" s="4">
        <v>173</v>
      </c>
      <c r="S109" t="s" s="4">
        <v>71</v>
      </c>
      <c r="T109" t="s" s="4">
        <v>254</v>
      </c>
      <c r="U109" t="s" s="4">
        <v>254</v>
      </c>
      <c r="V109" t="s" s="4">
        <v>158</v>
      </c>
    </row>
    <row r="110" ht="45.0" customHeight="true">
      <c r="A110" t="s" s="4">
        <v>260</v>
      </c>
      <c r="B110" t="s" s="4">
        <v>56</v>
      </c>
      <c r="C110" t="s" s="4">
        <v>252</v>
      </c>
      <c r="D110" t="s" s="4">
        <v>253</v>
      </c>
      <c r="E110" t="s" s="4">
        <v>175</v>
      </c>
      <c r="F110" t="s" s="4">
        <v>176</v>
      </c>
      <c r="G110" t="s" s="4">
        <v>61</v>
      </c>
      <c r="H110" t="s" s="4">
        <v>62</v>
      </c>
      <c r="I110" t="s" s="4">
        <v>63</v>
      </c>
      <c r="J110" t="s" s="4">
        <v>64</v>
      </c>
      <c r="K110" t="s" s="4">
        <v>65</v>
      </c>
      <c r="L110" t="s" s="4">
        <v>66</v>
      </c>
      <c r="M110" t="s" s="4">
        <v>67</v>
      </c>
      <c r="N110" t="s" s="4">
        <v>68</v>
      </c>
      <c r="O110" t="s" s="4">
        <v>67</v>
      </c>
      <c r="P110" t="s" s="4">
        <v>77</v>
      </c>
      <c r="Q110" t="s" s="4">
        <v>78</v>
      </c>
      <c r="R110" t="s" s="4">
        <v>175</v>
      </c>
      <c r="S110" t="s" s="4">
        <v>71</v>
      </c>
      <c r="T110" t="s" s="4">
        <v>254</v>
      </c>
      <c r="U110" t="s" s="4">
        <v>254</v>
      </c>
      <c r="V110" t="s" s="4">
        <v>158</v>
      </c>
    </row>
    <row r="111" ht="45.0" customHeight="true">
      <c r="A111" t="s" s="4">
        <v>261</v>
      </c>
      <c r="B111" t="s" s="4">
        <v>56</v>
      </c>
      <c r="C111" t="s" s="4">
        <v>252</v>
      </c>
      <c r="D111" t="s" s="4">
        <v>253</v>
      </c>
      <c r="E111" t="s" s="4">
        <v>178</v>
      </c>
      <c r="F111" t="s" s="4">
        <v>179</v>
      </c>
      <c r="G111" t="s" s="4">
        <v>61</v>
      </c>
      <c r="H111" t="s" s="4">
        <v>62</v>
      </c>
      <c r="I111" t="s" s="4">
        <v>63</v>
      </c>
      <c r="J111" t="s" s="4">
        <v>64</v>
      </c>
      <c r="K111" t="s" s="4">
        <v>180</v>
      </c>
      <c r="L111" t="s" s="4">
        <v>66</v>
      </c>
      <c r="M111" t="s" s="4">
        <v>67</v>
      </c>
      <c r="N111" t="s" s="4">
        <v>68</v>
      </c>
      <c r="O111" t="s" s="4">
        <v>67</v>
      </c>
      <c r="P111" t="s" s="4">
        <v>77</v>
      </c>
      <c r="Q111" t="s" s="4">
        <v>78</v>
      </c>
      <c r="R111" t="s" s="4">
        <v>178</v>
      </c>
      <c r="S111" t="s" s="4">
        <v>71</v>
      </c>
      <c r="T111" t="s" s="4">
        <v>254</v>
      </c>
      <c r="U111" t="s" s="4">
        <v>254</v>
      </c>
      <c r="V111" t="s" s="4">
        <v>158</v>
      </c>
    </row>
    <row r="112" ht="45.0" customHeight="true">
      <c r="A112" t="s" s="4">
        <v>262</v>
      </c>
      <c r="B112" t="s" s="4">
        <v>56</v>
      </c>
      <c r="C112" t="s" s="4">
        <v>252</v>
      </c>
      <c r="D112" t="s" s="4">
        <v>253</v>
      </c>
      <c r="E112" t="s" s="4">
        <v>59</v>
      </c>
      <c r="F112" t="s" s="4">
        <v>60</v>
      </c>
      <c r="G112" t="s" s="4">
        <v>61</v>
      </c>
      <c r="H112" t="s" s="4">
        <v>62</v>
      </c>
      <c r="I112" t="s" s="4">
        <v>63</v>
      </c>
      <c r="J112" t="s" s="4">
        <v>64</v>
      </c>
      <c r="K112" t="s" s="4">
        <v>65</v>
      </c>
      <c r="L112" t="s" s="4">
        <v>66</v>
      </c>
      <c r="M112" t="s" s="4">
        <v>67</v>
      </c>
      <c r="N112" t="s" s="4">
        <v>68</v>
      </c>
      <c r="O112" t="s" s="4">
        <v>67</v>
      </c>
      <c r="P112" t="s" s="4">
        <v>77</v>
      </c>
      <c r="Q112" t="s" s="4">
        <v>78</v>
      </c>
      <c r="R112" t="s" s="4">
        <v>59</v>
      </c>
      <c r="S112" t="s" s="4">
        <v>71</v>
      </c>
      <c r="T112" t="s" s="4">
        <v>254</v>
      </c>
      <c r="U112" t="s" s="4">
        <v>254</v>
      </c>
      <c r="V112" t="s" s="4">
        <v>73</v>
      </c>
    </row>
    <row r="113" ht="45.0" customHeight="true">
      <c r="A113" t="s" s="4">
        <v>263</v>
      </c>
      <c r="B113" t="s" s="4">
        <v>56</v>
      </c>
      <c r="C113" t="s" s="4">
        <v>252</v>
      </c>
      <c r="D113" t="s" s="4">
        <v>253</v>
      </c>
      <c r="E113" t="s" s="4">
        <v>75</v>
      </c>
      <c r="F113" t="s" s="4">
        <v>76</v>
      </c>
      <c r="G113" t="s" s="4">
        <v>61</v>
      </c>
      <c r="H113" t="s" s="4">
        <v>62</v>
      </c>
      <c r="I113" t="s" s="4">
        <v>63</v>
      </c>
      <c r="J113" t="s" s="4">
        <v>64</v>
      </c>
      <c r="K113" t="s" s="4">
        <v>65</v>
      </c>
      <c r="L113" t="s" s="4">
        <v>66</v>
      </c>
      <c r="M113" t="s" s="4">
        <v>67</v>
      </c>
      <c r="N113" t="s" s="4">
        <v>68</v>
      </c>
      <c r="O113" t="s" s="4">
        <v>67</v>
      </c>
      <c r="P113" t="s" s="4">
        <v>77</v>
      </c>
      <c r="Q113" t="s" s="4">
        <v>78</v>
      </c>
      <c r="R113" t="s" s="4">
        <v>75</v>
      </c>
      <c r="S113" t="s" s="4">
        <v>71</v>
      </c>
      <c r="T113" t="s" s="4">
        <v>254</v>
      </c>
      <c r="U113" t="s" s="4">
        <v>254</v>
      </c>
      <c r="V113" t="s" s="4">
        <v>73</v>
      </c>
    </row>
    <row r="114" ht="45.0" customHeight="true">
      <c r="A114" t="s" s="4">
        <v>264</v>
      </c>
      <c r="B114" t="s" s="4">
        <v>56</v>
      </c>
      <c r="C114" t="s" s="4">
        <v>252</v>
      </c>
      <c r="D114" t="s" s="4">
        <v>253</v>
      </c>
      <c r="E114" t="s" s="4">
        <v>80</v>
      </c>
      <c r="F114" t="s" s="4">
        <v>81</v>
      </c>
      <c r="G114" t="s" s="4">
        <v>61</v>
      </c>
      <c r="H114" t="s" s="4">
        <v>62</v>
      </c>
      <c r="I114" t="s" s="4">
        <v>63</v>
      </c>
      <c r="J114" t="s" s="4">
        <v>64</v>
      </c>
      <c r="K114" t="s" s="4">
        <v>65</v>
      </c>
      <c r="L114" t="s" s="4">
        <v>66</v>
      </c>
      <c r="M114" t="s" s="4">
        <v>67</v>
      </c>
      <c r="N114" t="s" s="4">
        <v>68</v>
      </c>
      <c r="O114" t="s" s="4">
        <v>67</v>
      </c>
      <c r="P114" t="s" s="4">
        <v>82</v>
      </c>
      <c r="Q114" t="s" s="4">
        <v>70</v>
      </c>
      <c r="R114" t="s" s="4">
        <v>80</v>
      </c>
      <c r="S114" t="s" s="4">
        <v>71</v>
      </c>
      <c r="T114" t="s" s="4">
        <v>254</v>
      </c>
      <c r="U114" t="s" s="4">
        <v>254</v>
      </c>
      <c r="V114" t="s" s="4">
        <v>83</v>
      </c>
    </row>
    <row r="115" ht="45.0" customHeight="true">
      <c r="A115" t="s" s="4">
        <v>265</v>
      </c>
      <c r="B115" t="s" s="4">
        <v>56</v>
      </c>
      <c r="C115" t="s" s="4">
        <v>252</v>
      </c>
      <c r="D115" t="s" s="4">
        <v>253</v>
      </c>
      <c r="E115" t="s" s="4">
        <v>85</v>
      </c>
      <c r="F115" t="s" s="4">
        <v>86</v>
      </c>
      <c r="G115" t="s" s="4">
        <v>61</v>
      </c>
      <c r="H115" t="s" s="4">
        <v>62</v>
      </c>
      <c r="I115" t="s" s="4">
        <v>63</v>
      </c>
      <c r="J115" t="s" s="4">
        <v>64</v>
      </c>
      <c r="K115" t="s" s="4">
        <v>65</v>
      </c>
      <c r="L115" t="s" s="4">
        <v>66</v>
      </c>
      <c r="M115" t="s" s="4">
        <v>67</v>
      </c>
      <c r="N115" t="s" s="4">
        <v>68</v>
      </c>
      <c r="O115" t="s" s="4">
        <v>67</v>
      </c>
      <c r="P115" t="s" s="4">
        <v>90</v>
      </c>
      <c r="Q115" t="s" s="4">
        <v>78</v>
      </c>
      <c r="R115" t="s" s="4">
        <v>85</v>
      </c>
      <c r="S115" t="s" s="4">
        <v>71</v>
      </c>
      <c r="T115" t="s" s="4">
        <v>254</v>
      </c>
      <c r="U115" t="s" s="4">
        <v>254</v>
      </c>
      <c r="V115" t="s" s="4">
        <v>83</v>
      </c>
    </row>
    <row r="116" ht="45.0" customHeight="true">
      <c r="A116" t="s" s="4">
        <v>266</v>
      </c>
      <c r="B116" t="s" s="4">
        <v>56</v>
      </c>
      <c r="C116" t="s" s="4">
        <v>252</v>
      </c>
      <c r="D116" t="s" s="4">
        <v>253</v>
      </c>
      <c r="E116" t="s" s="4">
        <v>88</v>
      </c>
      <c r="F116" t="s" s="4">
        <v>89</v>
      </c>
      <c r="G116" t="s" s="4">
        <v>61</v>
      </c>
      <c r="H116" t="s" s="4">
        <v>62</v>
      </c>
      <c r="I116" t="s" s="4">
        <v>63</v>
      </c>
      <c r="J116" t="s" s="4">
        <v>64</v>
      </c>
      <c r="K116" t="s" s="4">
        <v>65</v>
      </c>
      <c r="L116" t="s" s="4">
        <v>66</v>
      </c>
      <c r="M116" t="s" s="4">
        <v>67</v>
      </c>
      <c r="N116" t="s" s="4">
        <v>68</v>
      </c>
      <c r="O116" t="s" s="4">
        <v>67</v>
      </c>
      <c r="P116" t="s" s="4">
        <v>77</v>
      </c>
      <c r="Q116" t="s" s="4">
        <v>78</v>
      </c>
      <c r="R116" t="s" s="4">
        <v>88</v>
      </c>
      <c r="S116" t="s" s="4">
        <v>71</v>
      </c>
      <c r="T116" t="s" s="4">
        <v>254</v>
      </c>
      <c r="U116" t="s" s="4">
        <v>254</v>
      </c>
      <c r="V116" t="s" s="4">
        <v>83</v>
      </c>
    </row>
    <row r="117" ht="45.0" customHeight="true">
      <c r="A117" t="s" s="4">
        <v>267</v>
      </c>
      <c r="B117" t="s" s="4">
        <v>56</v>
      </c>
      <c r="C117" t="s" s="4">
        <v>252</v>
      </c>
      <c r="D117" t="s" s="4">
        <v>253</v>
      </c>
      <c r="E117" t="s" s="4">
        <v>92</v>
      </c>
      <c r="F117" t="s" s="4">
        <v>93</v>
      </c>
      <c r="G117" t="s" s="4">
        <v>61</v>
      </c>
      <c r="H117" t="s" s="4">
        <v>62</v>
      </c>
      <c r="I117" t="s" s="4">
        <v>63</v>
      </c>
      <c r="J117" t="s" s="4">
        <v>64</v>
      </c>
      <c r="K117" t="s" s="4">
        <v>65</v>
      </c>
      <c r="L117" t="s" s="4">
        <v>66</v>
      </c>
      <c r="M117" t="s" s="4">
        <v>67</v>
      </c>
      <c r="N117" t="s" s="4">
        <v>68</v>
      </c>
      <c r="O117" t="s" s="4">
        <v>67</v>
      </c>
      <c r="P117" t="s" s="4">
        <v>94</v>
      </c>
      <c r="Q117" t="s" s="4">
        <v>78</v>
      </c>
      <c r="R117" t="s" s="4">
        <v>92</v>
      </c>
      <c r="S117" t="s" s="4">
        <v>71</v>
      </c>
      <c r="T117" t="s" s="4">
        <v>254</v>
      </c>
      <c r="U117" t="s" s="4">
        <v>254</v>
      </c>
      <c r="V117" t="s" s="4">
        <v>83</v>
      </c>
    </row>
    <row r="118" ht="45.0" customHeight="true">
      <c r="A118" t="s" s="4">
        <v>268</v>
      </c>
      <c r="B118" t="s" s="4">
        <v>56</v>
      </c>
      <c r="C118" t="s" s="4">
        <v>252</v>
      </c>
      <c r="D118" t="s" s="4">
        <v>253</v>
      </c>
      <c r="E118" t="s" s="4">
        <v>96</v>
      </c>
      <c r="F118" t="s" s="4">
        <v>97</v>
      </c>
      <c r="G118" t="s" s="4">
        <v>61</v>
      </c>
      <c r="H118" t="s" s="4">
        <v>62</v>
      </c>
      <c r="I118" t="s" s="4">
        <v>63</v>
      </c>
      <c r="J118" t="s" s="4">
        <v>64</v>
      </c>
      <c r="K118" t="s" s="4">
        <v>65</v>
      </c>
      <c r="L118" t="s" s="4">
        <v>66</v>
      </c>
      <c r="M118" t="s" s="4">
        <v>67</v>
      </c>
      <c r="N118" t="s" s="4">
        <v>68</v>
      </c>
      <c r="O118" t="s" s="4">
        <v>67</v>
      </c>
      <c r="P118" t="s" s="4">
        <v>82</v>
      </c>
      <c r="Q118" t="s" s="4">
        <v>70</v>
      </c>
      <c r="R118" t="s" s="4">
        <v>96</v>
      </c>
      <c r="S118" t="s" s="4">
        <v>71</v>
      </c>
      <c r="T118" t="s" s="4">
        <v>254</v>
      </c>
      <c r="U118" t="s" s="4">
        <v>254</v>
      </c>
      <c r="V118" t="s" s="4">
        <v>83</v>
      </c>
    </row>
    <row r="119" ht="45.0" customHeight="true">
      <c r="A119" t="s" s="4">
        <v>269</v>
      </c>
      <c r="B119" t="s" s="4">
        <v>56</v>
      </c>
      <c r="C119" t="s" s="4">
        <v>252</v>
      </c>
      <c r="D119" t="s" s="4">
        <v>253</v>
      </c>
      <c r="E119" t="s" s="4">
        <v>99</v>
      </c>
      <c r="F119" t="s" s="4">
        <v>100</v>
      </c>
      <c r="G119" t="s" s="4">
        <v>61</v>
      </c>
      <c r="H119" t="s" s="4">
        <v>62</v>
      </c>
      <c r="I119" t="s" s="4">
        <v>63</v>
      </c>
      <c r="J119" t="s" s="4">
        <v>64</v>
      </c>
      <c r="K119" t="s" s="4">
        <v>65</v>
      </c>
      <c r="L119" t="s" s="4">
        <v>66</v>
      </c>
      <c r="M119" t="s" s="4">
        <v>67</v>
      </c>
      <c r="N119" t="s" s="4">
        <v>68</v>
      </c>
      <c r="O119" t="s" s="4">
        <v>67</v>
      </c>
      <c r="P119" t="s" s="4">
        <v>90</v>
      </c>
      <c r="Q119" t="s" s="4">
        <v>70</v>
      </c>
      <c r="R119" t="s" s="4">
        <v>99</v>
      </c>
      <c r="S119" t="s" s="4">
        <v>71</v>
      </c>
      <c r="T119" t="s" s="4">
        <v>254</v>
      </c>
      <c r="U119" t="s" s="4">
        <v>254</v>
      </c>
      <c r="V119" t="s" s="4">
        <v>83</v>
      </c>
    </row>
    <row r="120" ht="45.0" customHeight="true">
      <c r="A120" t="s" s="4">
        <v>270</v>
      </c>
      <c r="B120" t="s" s="4">
        <v>56</v>
      </c>
      <c r="C120" t="s" s="4">
        <v>252</v>
      </c>
      <c r="D120" t="s" s="4">
        <v>253</v>
      </c>
      <c r="E120" t="s" s="4">
        <v>102</v>
      </c>
      <c r="F120" t="s" s="4">
        <v>103</v>
      </c>
      <c r="G120" t="s" s="4">
        <v>61</v>
      </c>
      <c r="H120" t="s" s="4">
        <v>62</v>
      </c>
      <c r="I120" t="s" s="4">
        <v>63</v>
      </c>
      <c r="J120" t="s" s="4">
        <v>64</v>
      </c>
      <c r="K120" t="s" s="4">
        <v>65</v>
      </c>
      <c r="L120" t="s" s="4">
        <v>66</v>
      </c>
      <c r="M120" t="s" s="4">
        <v>67</v>
      </c>
      <c r="N120" t="s" s="4">
        <v>68</v>
      </c>
      <c r="O120" t="s" s="4">
        <v>67</v>
      </c>
      <c r="P120" t="s" s="4">
        <v>90</v>
      </c>
      <c r="Q120" t="s" s="4">
        <v>78</v>
      </c>
      <c r="R120" t="s" s="4">
        <v>102</v>
      </c>
      <c r="S120" t="s" s="4">
        <v>71</v>
      </c>
      <c r="T120" t="s" s="4">
        <v>254</v>
      </c>
      <c r="U120" t="s" s="4">
        <v>254</v>
      </c>
      <c r="V120" t="s" s="4">
        <v>83</v>
      </c>
    </row>
    <row r="121" ht="45.0" customHeight="true">
      <c r="A121" t="s" s="4">
        <v>271</v>
      </c>
      <c r="B121" t="s" s="4">
        <v>56</v>
      </c>
      <c r="C121" t="s" s="4">
        <v>252</v>
      </c>
      <c r="D121" t="s" s="4">
        <v>253</v>
      </c>
      <c r="E121" t="s" s="4">
        <v>105</v>
      </c>
      <c r="F121" t="s" s="4">
        <v>106</v>
      </c>
      <c r="G121" t="s" s="4">
        <v>61</v>
      </c>
      <c r="H121" t="s" s="4">
        <v>62</v>
      </c>
      <c r="I121" t="s" s="4">
        <v>63</v>
      </c>
      <c r="J121" t="s" s="4">
        <v>64</v>
      </c>
      <c r="K121" t="s" s="4">
        <v>65</v>
      </c>
      <c r="L121" t="s" s="4">
        <v>66</v>
      </c>
      <c r="M121" t="s" s="4">
        <v>67</v>
      </c>
      <c r="N121" t="s" s="4">
        <v>68</v>
      </c>
      <c r="O121" t="s" s="4">
        <v>67</v>
      </c>
      <c r="P121" t="s" s="4">
        <v>94</v>
      </c>
      <c r="Q121" t="s" s="4">
        <v>78</v>
      </c>
      <c r="R121" t="s" s="4">
        <v>105</v>
      </c>
      <c r="S121" t="s" s="4">
        <v>71</v>
      </c>
      <c r="T121" t="s" s="4">
        <v>254</v>
      </c>
      <c r="U121" t="s" s="4">
        <v>254</v>
      </c>
      <c r="V121" t="s" s="4">
        <v>107</v>
      </c>
    </row>
    <row r="122" ht="45.0" customHeight="true">
      <c r="A122" t="s" s="4">
        <v>272</v>
      </c>
      <c r="B122" t="s" s="4">
        <v>56</v>
      </c>
      <c r="C122" t="s" s="4">
        <v>252</v>
      </c>
      <c r="D122" t="s" s="4">
        <v>253</v>
      </c>
      <c r="E122" t="s" s="4">
        <v>109</v>
      </c>
      <c r="F122" t="s" s="4">
        <v>110</v>
      </c>
      <c r="G122" t="s" s="4">
        <v>61</v>
      </c>
      <c r="H122" t="s" s="4">
        <v>62</v>
      </c>
      <c r="I122" t="s" s="4">
        <v>63</v>
      </c>
      <c r="J122" t="s" s="4">
        <v>64</v>
      </c>
      <c r="K122" t="s" s="4">
        <v>65</v>
      </c>
      <c r="L122" t="s" s="4">
        <v>66</v>
      </c>
      <c r="M122" t="s" s="4">
        <v>67</v>
      </c>
      <c r="N122" t="s" s="4">
        <v>68</v>
      </c>
      <c r="O122" t="s" s="4">
        <v>67</v>
      </c>
      <c r="P122" t="s" s="4">
        <v>77</v>
      </c>
      <c r="Q122" t="s" s="4">
        <v>78</v>
      </c>
      <c r="R122" t="s" s="4">
        <v>109</v>
      </c>
      <c r="S122" t="s" s="4">
        <v>71</v>
      </c>
      <c r="T122" t="s" s="4">
        <v>254</v>
      </c>
      <c r="U122" t="s" s="4">
        <v>254</v>
      </c>
      <c r="V122" t="s" s="4">
        <v>83</v>
      </c>
    </row>
    <row r="123" ht="45.0" customHeight="true">
      <c r="A123" t="s" s="4">
        <v>273</v>
      </c>
      <c r="B123" t="s" s="4">
        <v>56</v>
      </c>
      <c r="C123" t="s" s="4">
        <v>252</v>
      </c>
      <c r="D123" t="s" s="4">
        <v>253</v>
      </c>
      <c r="E123" t="s" s="4">
        <v>112</v>
      </c>
      <c r="F123" t="s" s="4">
        <v>113</v>
      </c>
      <c r="G123" t="s" s="4">
        <v>61</v>
      </c>
      <c r="H123" t="s" s="4">
        <v>62</v>
      </c>
      <c r="I123" t="s" s="4">
        <v>63</v>
      </c>
      <c r="J123" t="s" s="4">
        <v>64</v>
      </c>
      <c r="K123" t="s" s="4">
        <v>65</v>
      </c>
      <c r="L123" t="s" s="4">
        <v>66</v>
      </c>
      <c r="M123" t="s" s="4">
        <v>67</v>
      </c>
      <c r="N123" t="s" s="4">
        <v>68</v>
      </c>
      <c r="O123" t="s" s="4">
        <v>67</v>
      </c>
      <c r="P123" t="s" s="4">
        <v>77</v>
      </c>
      <c r="Q123" t="s" s="4">
        <v>78</v>
      </c>
      <c r="R123" t="s" s="4">
        <v>114</v>
      </c>
      <c r="S123" t="s" s="4">
        <v>71</v>
      </c>
      <c r="T123" t="s" s="4">
        <v>254</v>
      </c>
      <c r="U123" t="s" s="4">
        <v>254</v>
      </c>
      <c r="V123" t="s" s="4">
        <v>83</v>
      </c>
    </row>
    <row r="124" ht="45.0" customHeight="true">
      <c r="A124" t="s" s="4">
        <v>274</v>
      </c>
      <c r="B124" t="s" s="4">
        <v>56</v>
      </c>
      <c r="C124" t="s" s="4">
        <v>252</v>
      </c>
      <c r="D124" t="s" s="4">
        <v>253</v>
      </c>
      <c r="E124" t="s" s="4">
        <v>116</v>
      </c>
      <c r="F124" t="s" s="4">
        <v>117</v>
      </c>
      <c r="G124" t="s" s="4">
        <v>61</v>
      </c>
      <c r="H124" t="s" s="4">
        <v>62</v>
      </c>
      <c r="I124" t="s" s="4">
        <v>63</v>
      </c>
      <c r="J124" t="s" s="4">
        <v>64</v>
      </c>
      <c r="K124" t="s" s="4">
        <v>65</v>
      </c>
      <c r="L124" t="s" s="4">
        <v>66</v>
      </c>
      <c r="M124" t="s" s="4">
        <v>67</v>
      </c>
      <c r="N124" t="s" s="4">
        <v>68</v>
      </c>
      <c r="O124" t="s" s="4">
        <v>67</v>
      </c>
      <c r="P124" t="s" s="4">
        <v>82</v>
      </c>
      <c r="Q124" t="s" s="4">
        <v>70</v>
      </c>
      <c r="R124" t="s" s="4">
        <v>116</v>
      </c>
      <c r="S124" t="s" s="4">
        <v>71</v>
      </c>
      <c r="T124" t="s" s="4">
        <v>254</v>
      </c>
      <c r="U124" t="s" s="4">
        <v>254</v>
      </c>
      <c r="V124" t="s" s="4">
        <v>83</v>
      </c>
    </row>
    <row r="125" ht="45.0" customHeight="true">
      <c r="A125" t="s" s="4">
        <v>275</v>
      </c>
      <c r="B125" t="s" s="4">
        <v>56</v>
      </c>
      <c r="C125" t="s" s="4">
        <v>252</v>
      </c>
      <c r="D125" t="s" s="4">
        <v>253</v>
      </c>
      <c r="E125" t="s" s="4">
        <v>119</v>
      </c>
      <c r="F125" t="s" s="4">
        <v>120</v>
      </c>
      <c r="G125" t="s" s="4">
        <v>61</v>
      </c>
      <c r="H125" t="s" s="4">
        <v>62</v>
      </c>
      <c r="I125" t="s" s="4">
        <v>63</v>
      </c>
      <c r="J125" t="s" s="4">
        <v>64</v>
      </c>
      <c r="K125" t="s" s="4">
        <v>65</v>
      </c>
      <c r="L125" t="s" s="4">
        <v>66</v>
      </c>
      <c r="M125" t="s" s="4">
        <v>67</v>
      </c>
      <c r="N125" t="s" s="4">
        <v>68</v>
      </c>
      <c r="O125" t="s" s="4">
        <v>67</v>
      </c>
      <c r="P125" t="s" s="4">
        <v>82</v>
      </c>
      <c r="Q125" t="s" s="4">
        <v>70</v>
      </c>
      <c r="R125" t="s" s="4">
        <v>119</v>
      </c>
      <c r="S125" t="s" s="4">
        <v>71</v>
      </c>
      <c r="T125" t="s" s="4">
        <v>254</v>
      </c>
      <c r="U125" t="s" s="4">
        <v>254</v>
      </c>
      <c r="V125" t="s" s="4">
        <v>83</v>
      </c>
    </row>
    <row r="126" ht="45.0" customHeight="true">
      <c r="A126" t="s" s="4">
        <v>276</v>
      </c>
      <c r="B126" t="s" s="4">
        <v>56</v>
      </c>
      <c r="C126" t="s" s="4">
        <v>252</v>
      </c>
      <c r="D126" t="s" s="4">
        <v>253</v>
      </c>
      <c r="E126" t="s" s="4">
        <v>122</v>
      </c>
      <c r="F126" t="s" s="4">
        <v>123</v>
      </c>
      <c r="G126" t="s" s="4">
        <v>61</v>
      </c>
      <c r="H126" t="s" s="4">
        <v>62</v>
      </c>
      <c r="I126" t="s" s="4">
        <v>63</v>
      </c>
      <c r="J126" t="s" s="4">
        <v>64</v>
      </c>
      <c r="K126" t="s" s="4">
        <v>65</v>
      </c>
      <c r="L126" t="s" s="4">
        <v>66</v>
      </c>
      <c r="M126" t="s" s="4">
        <v>67</v>
      </c>
      <c r="N126" t="s" s="4">
        <v>68</v>
      </c>
      <c r="O126" t="s" s="4">
        <v>67</v>
      </c>
      <c r="P126" t="s" s="4">
        <v>90</v>
      </c>
      <c r="Q126" t="s" s="4">
        <v>70</v>
      </c>
      <c r="R126" t="s" s="4">
        <v>122</v>
      </c>
      <c r="S126" t="s" s="4">
        <v>71</v>
      </c>
      <c r="T126" t="s" s="4">
        <v>254</v>
      </c>
      <c r="U126" t="s" s="4">
        <v>254</v>
      </c>
      <c r="V126" t="s" s="4">
        <v>83</v>
      </c>
    </row>
    <row r="127" ht="45.0" customHeight="true">
      <c r="A127" t="s" s="4">
        <v>277</v>
      </c>
      <c r="B127" t="s" s="4">
        <v>56</v>
      </c>
      <c r="C127" t="s" s="4">
        <v>252</v>
      </c>
      <c r="D127" t="s" s="4">
        <v>253</v>
      </c>
      <c r="E127" t="s" s="4">
        <v>125</v>
      </c>
      <c r="F127" t="s" s="4">
        <v>126</v>
      </c>
      <c r="G127" t="s" s="4">
        <v>61</v>
      </c>
      <c r="H127" t="s" s="4">
        <v>62</v>
      </c>
      <c r="I127" t="s" s="4">
        <v>63</v>
      </c>
      <c r="J127" t="s" s="4">
        <v>64</v>
      </c>
      <c r="K127" t="s" s="4">
        <v>65</v>
      </c>
      <c r="L127" t="s" s="4">
        <v>66</v>
      </c>
      <c r="M127" t="s" s="4">
        <v>67</v>
      </c>
      <c r="N127" t="s" s="4">
        <v>68</v>
      </c>
      <c r="O127" t="s" s="4">
        <v>67</v>
      </c>
      <c r="P127" t="s" s="4">
        <v>90</v>
      </c>
      <c r="Q127" t="s" s="4">
        <v>78</v>
      </c>
      <c r="R127" t="s" s="4">
        <v>125</v>
      </c>
      <c r="S127" t="s" s="4">
        <v>71</v>
      </c>
      <c r="T127" t="s" s="4">
        <v>254</v>
      </c>
      <c r="U127" t="s" s="4">
        <v>254</v>
      </c>
      <c r="V127" t="s" s="4">
        <v>83</v>
      </c>
    </row>
    <row r="128" ht="45.0" customHeight="true">
      <c r="A128" t="s" s="4">
        <v>278</v>
      </c>
      <c r="B128" t="s" s="4">
        <v>56</v>
      </c>
      <c r="C128" t="s" s="4">
        <v>252</v>
      </c>
      <c r="D128" t="s" s="4">
        <v>253</v>
      </c>
      <c r="E128" t="s" s="4">
        <v>128</v>
      </c>
      <c r="F128" t="s" s="4">
        <v>129</v>
      </c>
      <c r="G128" t="s" s="4">
        <v>61</v>
      </c>
      <c r="H128" t="s" s="4">
        <v>62</v>
      </c>
      <c r="I128" t="s" s="4">
        <v>63</v>
      </c>
      <c r="J128" t="s" s="4">
        <v>64</v>
      </c>
      <c r="K128" t="s" s="4">
        <v>65</v>
      </c>
      <c r="L128" t="s" s="4">
        <v>66</v>
      </c>
      <c r="M128" t="s" s="4">
        <v>67</v>
      </c>
      <c r="N128" t="s" s="4">
        <v>68</v>
      </c>
      <c r="O128" t="s" s="4">
        <v>67</v>
      </c>
      <c r="P128" t="s" s="4">
        <v>69</v>
      </c>
      <c r="Q128" t="s" s="4">
        <v>70</v>
      </c>
      <c r="R128" t="s" s="4">
        <v>130</v>
      </c>
      <c r="S128" t="s" s="4">
        <v>71</v>
      </c>
      <c r="T128" t="s" s="4">
        <v>254</v>
      </c>
      <c r="U128" t="s" s="4">
        <v>254</v>
      </c>
      <c r="V128" t="s" s="4">
        <v>83</v>
      </c>
    </row>
    <row r="129" ht="45.0" customHeight="true">
      <c r="A129" t="s" s="4">
        <v>279</v>
      </c>
      <c r="B129" t="s" s="4">
        <v>56</v>
      </c>
      <c r="C129" t="s" s="4">
        <v>252</v>
      </c>
      <c r="D129" t="s" s="4">
        <v>253</v>
      </c>
      <c r="E129" t="s" s="4">
        <v>132</v>
      </c>
      <c r="F129" t="s" s="4">
        <v>133</v>
      </c>
      <c r="G129" t="s" s="4">
        <v>61</v>
      </c>
      <c r="H129" t="s" s="4">
        <v>62</v>
      </c>
      <c r="I129" t="s" s="4">
        <v>63</v>
      </c>
      <c r="J129" t="s" s="4">
        <v>64</v>
      </c>
      <c r="K129" t="s" s="4">
        <v>65</v>
      </c>
      <c r="L129" t="s" s="4">
        <v>66</v>
      </c>
      <c r="M129" t="s" s="4">
        <v>67</v>
      </c>
      <c r="N129" t="s" s="4">
        <v>68</v>
      </c>
      <c r="O129" t="s" s="4">
        <v>67</v>
      </c>
      <c r="P129" t="s" s="4">
        <v>90</v>
      </c>
      <c r="Q129" t="s" s="4">
        <v>78</v>
      </c>
      <c r="R129" t="s" s="4">
        <v>132</v>
      </c>
      <c r="S129" t="s" s="4">
        <v>71</v>
      </c>
      <c r="T129" t="s" s="4">
        <v>254</v>
      </c>
      <c r="U129" t="s" s="4">
        <v>254</v>
      </c>
      <c r="V129" t="s" s="4">
        <v>83</v>
      </c>
    </row>
    <row r="130" ht="45.0" customHeight="true">
      <c r="A130" t="s" s="4">
        <v>280</v>
      </c>
      <c r="B130" t="s" s="4">
        <v>56</v>
      </c>
      <c r="C130" t="s" s="4">
        <v>252</v>
      </c>
      <c r="D130" t="s" s="4">
        <v>253</v>
      </c>
      <c r="E130" t="s" s="4">
        <v>135</v>
      </c>
      <c r="F130" t="s" s="4">
        <v>136</v>
      </c>
      <c r="G130" t="s" s="4">
        <v>61</v>
      </c>
      <c r="H130" t="s" s="4">
        <v>62</v>
      </c>
      <c r="I130" t="s" s="4">
        <v>63</v>
      </c>
      <c r="J130" t="s" s="4">
        <v>64</v>
      </c>
      <c r="K130" t="s" s="4">
        <v>65</v>
      </c>
      <c r="L130" t="s" s="4">
        <v>66</v>
      </c>
      <c r="M130" t="s" s="4">
        <v>67</v>
      </c>
      <c r="N130" t="s" s="4">
        <v>68</v>
      </c>
      <c r="O130" t="s" s="4">
        <v>67</v>
      </c>
      <c r="P130" t="s" s="4">
        <v>69</v>
      </c>
      <c r="Q130" t="s" s="4">
        <v>70</v>
      </c>
      <c r="R130" t="s" s="4">
        <v>135</v>
      </c>
      <c r="S130" t="s" s="4">
        <v>71</v>
      </c>
      <c r="T130" t="s" s="4">
        <v>254</v>
      </c>
      <c r="U130" t="s" s="4">
        <v>254</v>
      </c>
      <c r="V130" t="s" s="4">
        <v>83</v>
      </c>
    </row>
    <row r="131" ht="45.0" customHeight="true">
      <c r="A131" t="s" s="4">
        <v>281</v>
      </c>
      <c r="B131" t="s" s="4">
        <v>56</v>
      </c>
      <c r="C131" t="s" s="4">
        <v>252</v>
      </c>
      <c r="D131" t="s" s="4">
        <v>253</v>
      </c>
      <c r="E131" t="s" s="4">
        <v>138</v>
      </c>
      <c r="F131" t="s" s="4">
        <v>139</v>
      </c>
      <c r="G131" t="s" s="4">
        <v>61</v>
      </c>
      <c r="H131" t="s" s="4">
        <v>62</v>
      </c>
      <c r="I131" t="s" s="4">
        <v>63</v>
      </c>
      <c r="J131" t="s" s="4">
        <v>64</v>
      </c>
      <c r="K131" t="s" s="4">
        <v>65</v>
      </c>
      <c r="L131" t="s" s="4">
        <v>66</v>
      </c>
      <c r="M131" t="s" s="4">
        <v>67</v>
      </c>
      <c r="N131" t="s" s="4">
        <v>68</v>
      </c>
      <c r="O131" t="s" s="4">
        <v>67</v>
      </c>
      <c r="P131" t="s" s="4">
        <v>82</v>
      </c>
      <c r="Q131" t="s" s="4">
        <v>70</v>
      </c>
      <c r="R131" t="s" s="4">
        <v>138</v>
      </c>
      <c r="S131" t="s" s="4">
        <v>71</v>
      </c>
      <c r="T131" t="s" s="4">
        <v>254</v>
      </c>
      <c r="U131" t="s" s="4">
        <v>254</v>
      </c>
      <c r="V131" t="s" s="4">
        <v>83</v>
      </c>
    </row>
    <row r="132" ht="45.0" customHeight="true">
      <c r="A132" t="s" s="4">
        <v>282</v>
      </c>
      <c r="B132" t="s" s="4">
        <v>56</v>
      </c>
      <c r="C132" t="s" s="4">
        <v>252</v>
      </c>
      <c r="D132" t="s" s="4">
        <v>253</v>
      </c>
      <c r="E132" t="s" s="4">
        <v>141</v>
      </c>
      <c r="F132" t="s" s="4">
        <v>142</v>
      </c>
      <c r="G132" t="s" s="4">
        <v>61</v>
      </c>
      <c r="H132" t="s" s="4">
        <v>62</v>
      </c>
      <c r="I132" t="s" s="4">
        <v>63</v>
      </c>
      <c r="J132" t="s" s="4">
        <v>64</v>
      </c>
      <c r="K132" t="s" s="4">
        <v>65</v>
      </c>
      <c r="L132" t="s" s="4">
        <v>66</v>
      </c>
      <c r="M132" t="s" s="4">
        <v>67</v>
      </c>
      <c r="N132" t="s" s="4">
        <v>68</v>
      </c>
      <c r="O132" t="s" s="4">
        <v>67</v>
      </c>
      <c r="P132" t="s" s="4">
        <v>77</v>
      </c>
      <c r="Q132" t="s" s="4">
        <v>78</v>
      </c>
      <c r="R132" t="s" s="4">
        <v>141</v>
      </c>
      <c r="S132" t="s" s="4">
        <v>71</v>
      </c>
      <c r="T132" t="s" s="4">
        <v>254</v>
      </c>
      <c r="U132" t="s" s="4">
        <v>254</v>
      </c>
      <c r="V132" t="s" s="4">
        <v>83</v>
      </c>
    </row>
    <row r="133" ht="45.0" customHeight="true">
      <c r="A133" t="s" s="4">
        <v>283</v>
      </c>
      <c r="B133" t="s" s="4">
        <v>56</v>
      </c>
      <c r="C133" t="s" s="4">
        <v>252</v>
      </c>
      <c r="D133" t="s" s="4">
        <v>253</v>
      </c>
      <c r="E133" t="s" s="4">
        <v>144</v>
      </c>
      <c r="F133" t="s" s="4">
        <v>145</v>
      </c>
      <c r="G133" t="s" s="4">
        <v>61</v>
      </c>
      <c r="H133" t="s" s="4">
        <v>62</v>
      </c>
      <c r="I133" t="s" s="4">
        <v>63</v>
      </c>
      <c r="J133" t="s" s="4">
        <v>64</v>
      </c>
      <c r="K133" t="s" s="4">
        <v>65</v>
      </c>
      <c r="L133" t="s" s="4">
        <v>66</v>
      </c>
      <c r="M133" t="s" s="4">
        <v>67</v>
      </c>
      <c r="N133" t="s" s="4">
        <v>68</v>
      </c>
      <c r="O133" t="s" s="4">
        <v>67</v>
      </c>
      <c r="P133" t="s" s="4">
        <v>77</v>
      </c>
      <c r="Q133" t="s" s="4">
        <v>78</v>
      </c>
      <c r="R133" t="s" s="4">
        <v>146</v>
      </c>
      <c r="S133" t="s" s="4">
        <v>71</v>
      </c>
      <c r="T133" t="s" s="4">
        <v>254</v>
      </c>
      <c r="U133" t="s" s="4">
        <v>254</v>
      </c>
      <c r="V133" t="s" s="4">
        <v>147</v>
      </c>
    </row>
    <row r="134" ht="45.0" customHeight="true">
      <c r="A134" t="s" s="4">
        <v>284</v>
      </c>
      <c r="B134" t="s" s="4">
        <v>56</v>
      </c>
      <c r="C134" t="s" s="4">
        <v>252</v>
      </c>
      <c r="D134" t="s" s="4">
        <v>253</v>
      </c>
      <c r="E134" t="s" s="4">
        <v>149</v>
      </c>
      <c r="F134" t="s" s="4">
        <v>150</v>
      </c>
      <c r="G134" t="s" s="4">
        <v>61</v>
      </c>
      <c r="H134" t="s" s="4">
        <v>62</v>
      </c>
      <c r="I134" t="s" s="4">
        <v>63</v>
      </c>
      <c r="J134" t="s" s="4">
        <v>64</v>
      </c>
      <c r="K134" t="s" s="4">
        <v>65</v>
      </c>
      <c r="L134" t="s" s="4">
        <v>66</v>
      </c>
      <c r="M134" t="s" s="4">
        <v>67</v>
      </c>
      <c r="N134" t="s" s="4">
        <v>68</v>
      </c>
      <c r="O134" t="s" s="4">
        <v>67</v>
      </c>
      <c r="P134" t="s" s="4">
        <v>77</v>
      </c>
      <c r="Q134" t="s" s="4">
        <v>78</v>
      </c>
      <c r="R134" t="s" s="4">
        <v>149</v>
      </c>
      <c r="S134" t="s" s="4">
        <v>71</v>
      </c>
      <c r="T134" t="s" s="4">
        <v>254</v>
      </c>
      <c r="U134" t="s" s="4">
        <v>254</v>
      </c>
      <c r="V134" t="s" s="4">
        <v>83</v>
      </c>
    </row>
    <row r="135" ht="45.0" customHeight="true">
      <c r="A135" t="s" s="4">
        <v>285</v>
      </c>
      <c r="B135" t="s" s="4">
        <v>56</v>
      </c>
      <c r="C135" t="s" s="4">
        <v>252</v>
      </c>
      <c r="D135" t="s" s="4">
        <v>253</v>
      </c>
      <c r="E135" t="s" s="4">
        <v>152</v>
      </c>
      <c r="F135" t="s" s="4">
        <v>153</v>
      </c>
      <c r="G135" t="s" s="4">
        <v>61</v>
      </c>
      <c r="H135" t="s" s="4">
        <v>62</v>
      </c>
      <c r="I135" t="s" s="4">
        <v>63</v>
      </c>
      <c r="J135" t="s" s="4">
        <v>64</v>
      </c>
      <c r="K135" t="s" s="4">
        <v>65</v>
      </c>
      <c r="L135" t="s" s="4">
        <v>66</v>
      </c>
      <c r="M135" t="s" s="4">
        <v>67</v>
      </c>
      <c r="N135" t="s" s="4">
        <v>68</v>
      </c>
      <c r="O135" t="s" s="4">
        <v>67</v>
      </c>
      <c r="P135" t="s" s="4">
        <v>77</v>
      </c>
      <c r="Q135" t="s" s="4">
        <v>78</v>
      </c>
      <c r="R135" t="s" s="4">
        <v>152</v>
      </c>
      <c r="S135" t="s" s="4">
        <v>71</v>
      </c>
      <c r="T135" t="s" s="4">
        <v>254</v>
      </c>
      <c r="U135" t="s" s="4">
        <v>254</v>
      </c>
      <c r="V135" t="s" s="4">
        <v>83</v>
      </c>
    </row>
  </sheetData>
  <mergeCells>
    <mergeCell ref="A2:C2"/>
    <mergeCell ref="D2:F2"/>
    <mergeCell ref="G2:I2"/>
    <mergeCell ref="A3:C3"/>
    <mergeCell ref="D3:F3"/>
    <mergeCell ref="G3:I3"/>
    <mergeCell ref="A6:V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78</v>
      </c>
    </row>
    <row r="2">
      <c r="A2" t="s">
        <v>70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2022-05-16T18:02:51Z</dcterms:created>
  <dc:creator>Apache POI</dc:creator>
</cp:coreProperties>
</file>