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00DAF025-829E-4B5A-A2A2-7ED94FCBAB7A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<sst xmlns="http://schemas.openxmlformats.org/spreadsheetml/2006/main" count="463" uniqueCount="245">
  <si>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</si>
  <si>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</si>
  <si>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</si>
  <si>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</si>
  <si>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</si>
  <si>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</si>
  <si>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</si>
  <si>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</si>
  <si>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</si>
  <si>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</si>
  <si>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</si>
  <si>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</si>
  <si>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</si>
  <si>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</si>
  <si>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</si>
  <si>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</si>
  <si>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</si>
  <si>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</si>
  <si>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</si>
  <si>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</si>
  <si>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</si>
  <si>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</si>
  <si>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</si>
  <si>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</si>
  <si>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</si>
  <si>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</si>
  <si>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</si>
  <si>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</si>
  <si>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</si>
  <si>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</si>
  <si>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</si>
  <si>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</si>
  <si>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</si>
  <si>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</si>
  <si>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</si>
  <si>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</si>
  <si>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</si>
  <si>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</si>
  <si>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</si>
  <si>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</si>
  <si>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</si>
  <si>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</si>
  <si>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</si>
  <si>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</si>
  <si>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</si>
  <si>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</si>
  <si>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</si>
  <si>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</si>
  <si>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</si>
  <si>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</si>
  <si>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</si>
  <si>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</si>
  <si>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</si>
  <si>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</si>
  <si>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</si>
  <si>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</si>
  <si>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</si>
  <si>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</si>
  <si>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</si>
  <si>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</si>
  <si>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</si>
  <si>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</si>
  <si>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</si>
  <si>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</si>
  <si>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</si>
  <si>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</si>
  <si>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</si>
  <si>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</si>
  <si>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</si>
  <si>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</si>
  <si>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</si>
  <si>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</si>
  <si>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</si>
  <si>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</si>
  <si>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</si>
  <si>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</si>
  <si>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</si>
  <si>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</si>
  <si>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</si>
  <si>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</si>
  <si>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</si>
  <si>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</si>
  <si>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</si>
  <si>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</si>
  <si>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</si>
  <si>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</si>
  <si>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</si>
  <si>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</si>
  <si>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</si>
  <si>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</si>
  <si>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</si>
  <si>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</si>
  <si>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</si>
  <si>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</si>
  <si>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</si>
  <si>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</si>
  <si>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</si>
  <si>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</si>
  <si>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</si>
  <si>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</si>
  <si>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</si>
  <si>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</si>
  <si>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</si>
  <si>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</si>
  <si>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</si>
  <si>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</si>
  <si>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</si>
  <si>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</si>
  <si>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</si>
  <si>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</si>
  <si>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</si>
  <si>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</si>
  <si>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</si>
  <si>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</si>
  <si>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</si>
  <si>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</si>
  <si>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</si>
  <si>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</si>
  <si>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</si>
  <si>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</si>
  <si>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</si>
  <si>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</si>
  <si>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</si>
  <si>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</si>
  <si>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</si>
  <si>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</si>
  <si>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</si>
  <si>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</si>
  <si>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</si>
  <si>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</si>
  <si>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</si>
  <si>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</si>
  <si>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</si>
  <si>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</si>
  <si>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</si>
  <si>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</si>
  <si>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</si>
  <si>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</si>
  <si>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</si>
  <si>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</si>
  <si>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</si>
  <si>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</si>
  <si>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</si>
  <si>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</si>
  <si>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</si>
  <si>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</si>
  <si>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</si>
  <si>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</si>
  <si>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</si>
  <si>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</si>
  <si>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</si>
  <si>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</si>
  <si>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</si>
  <si>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</si>
  <si>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</si>
  <si>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</si>
  <si>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</si>
  <si>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</si>
  <si>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</si>
  <si>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</si>
  <si>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</si>
  <si>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</si>
  <si>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</si>
  <si>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</si>
  <si>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</si>
  <si>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</si>
  <si>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</si>
  <si>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</si>
  <si>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</si>
  <si>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</si>
  <si>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</si>
  <si>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</si>
  <si>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</si>
  <si>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</si>
  <si>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</si>
  <si>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</si>
  <si>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</si>
  <si>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</si>
  <si>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</si>
  <si>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</si>
  <si>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</si>
  <si>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</si>
  <si>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</si>
  <si>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</si>
  <si>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</si>
  <si>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</si>
  <si>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</si>
  <si>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</si>
  <si>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</si>
  <si>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</si>
  <si>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</si>
  <si>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</si>
  <si>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</si>
  <si>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</si>
  <si>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</si>
  <si>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</si>
  <si>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</si>
  <si>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</si>
  <si>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</si>
  <si>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</si>
  <si>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</si>
  <si>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</si>
  <si>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</si>
  <si>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</si>
  <si>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</si>
  <si>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</si>
  <si>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</si>
  <si>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</si>
  <si>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</si>
  <si>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</si>
  <si>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</si>
  <si>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</si>
  <si>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</si>
  <si>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</si>
  <si>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</si>
  <si>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</si>
  <si>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</si>
  <si>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</si>
  <si>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</si>
  <si>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</si>
  <si>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</si>
  <si>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</si>
  <si>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>http://etzatlan.gob.mx</t>
  </si>
  <si>
    <t xml:space="preserve">municipal </t>
  </si>
  <si>
    <t>promocion economica Etzatlan</t>
  </si>
  <si>
    <t>cabecera municipal y sus municipios</t>
  </si>
  <si>
    <t>Una de las actividades económicas del municipio es el sector artesanal, de las cuales se elaboran diferentes técnicas como: la talabartería, tallado artesanal en madera, tallado en herrería, tallado en obsidiana, bordado artesanal, elaboración de bolsos y accesorios en piel, serigrafía entre otras.
Una de las problemáticas que presentan es la comercialización de los productos, por lo que es necesario incentivar este sector.</t>
  </si>
  <si>
    <t>Microempresas y pequeñas empresas formadas por artesanos</t>
  </si>
  <si>
    <t xml:space="preserve">https://www.etzatlan.gob.mx </t>
  </si>
  <si>
    <t>Diana Rocio</t>
  </si>
  <si>
    <t>Montes</t>
  </si>
  <si>
    <t>promocioneconomica@etzatlan.gob.mx</t>
  </si>
  <si>
    <t xml:space="preserve">Dirección de Promocion Economica </t>
  </si>
  <si>
    <t xml:space="preserve">Etzatlan </t>
  </si>
  <si>
    <t>0-36</t>
  </si>
  <si>
    <t>386-7530026 ext 110</t>
  </si>
  <si>
    <t>lunes-viernes con horario de 8 am a 3:30 pm</t>
  </si>
  <si>
    <t>evento realizado con recursos  municipales</t>
  </si>
  <si>
    <t>expo artesanal Pabellon 2022</t>
  </si>
  <si>
    <t>presupuestos  de egresos municipales 2022</t>
  </si>
  <si>
    <t>APOYO DEL 30% PARA MESAS DE ARTESANOS</t>
  </si>
  <si>
    <t>Contribuir a incrementar el fomento y comercialización de los productos que elaboran artesanos locales mediante la realización de Expo Artesanal 2022 en el municipio de Etzatlán.</t>
  </si>
  <si>
    <t>Contribuir a incrementar el fomento y comercialización de los productos que elaboran artesanos locales mediante la realización de Expo Artesanal en la expo cultural 2022 en el municipio de Etzatlán.</t>
  </si>
  <si>
    <t xml:space="preserve">No hay apoyos aprobados durante este periodo </t>
  </si>
  <si>
    <t xml:space="preserve">Direccion de Desarrollo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</si>
</sst>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http://etzatlan.gob.mx/" TargetMode="External"/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N12" zoomScale="80" zoomScaleNormal="80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140625" customWidth="1"/>
    <col min="13" max="13" width="22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8.42578125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.75" customHeight="1" x14ac:dyDescent="0.25">
      <c r="A8" s="13">
        <v>2022</v>
      </c>
      <c r="B8" s="11">
        <v>44562</v>
      </c>
      <c r="C8" s="11">
        <v>44592</v>
      </c>
      <c r="D8" s="13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210</v>
      </c>
      <c r="Q8" s="2" t="s">
        <v>210</v>
      </c>
      <c r="R8" s="2" t="s">
        <v>210</v>
      </c>
      <c r="S8" s="4" t="s">
        <v>222</v>
      </c>
      <c r="T8" t="s">
        <v>112</v>
      </c>
      <c r="U8" s="2">
        <v>0</v>
      </c>
      <c r="V8" s="2" t="s">
        <v>210</v>
      </c>
      <c r="W8" s="2" t="s">
        <v>210</v>
      </c>
      <c r="X8" s="2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>
        <v>0</v>
      </c>
      <c r="AG8" s="2" t="s">
        <v>142</v>
      </c>
      <c r="AH8" s="2" t="s">
        <v>209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215</v>
      </c>
      <c r="AS8" s="3">
        <v>44601</v>
      </c>
      <c r="AT8" s="3">
        <v>44601</v>
      </c>
      <c r="AU8" s="6" t="s">
        <v>221</v>
      </c>
    </row>
    <row r="9" spans="1:47" ht="46.5" customHeight="1" x14ac:dyDescent="0.25">
      <c r="A9" s="13">
        <v>2022</v>
      </c>
      <c r="B9" s="11">
        <v>44593</v>
      </c>
      <c r="C9" s="11">
        <v>44620</v>
      </c>
      <c r="D9" s="13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210</v>
      </c>
      <c r="Q9" s="7" t="s">
        <v>210</v>
      </c>
      <c r="R9" s="7" t="s">
        <v>210</v>
      </c>
      <c r="S9" s="4" t="s">
        <v>222</v>
      </c>
      <c r="T9" s="7" t="s">
        <v>112</v>
      </c>
      <c r="U9" s="7">
        <v>0</v>
      </c>
      <c r="V9" s="7" t="s">
        <v>210</v>
      </c>
      <c r="W9" s="7" t="s">
        <v>210</v>
      </c>
      <c r="X9" s="7" t="s">
        <v>211</v>
      </c>
      <c r="Y9" s="7" t="s">
        <v>212</v>
      </c>
      <c r="Z9" s="7" t="s">
        <v>213</v>
      </c>
      <c r="AA9" s="4" t="s">
        <v>214</v>
      </c>
      <c r="AB9" s="7" t="s">
        <v>215</v>
      </c>
      <c r="AC9" s="7" t="s">
        <v>119</v>
      </c>
      <c r="AD9" s="7" t="s">
        <v>216</v>
      </c>
      <c r="AE9" s="7">
        <v>320</v>
      </c>
      <c r="AF9" s="7">
        <v>0</v>
      </c>
      <c r="AG9" s="7" t="s">
        <v>142</v>
      </c>
      <c r="AH9" s="7" t="s">
        <v>209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215</v>
      </c>
      <c r="AS9" s="3">
        <v>44629</v>
      </c>
      <c r="AT9" s="3">
        <v>44629</v>
      </c>
      <c r="AU9" s="6" t="s">
        <v>221</v>
      </c>
    </row>
    <row r="10" spans="1:47" ht="45" x14ac:dyDescent="0.25">
      <c r="A10" s="13">
        <v>2022</v>
      </c>
      <c r="B10" s="11">
        <v>44621</v>
      </c>
      <c r="C10" s="11">
        <v>44651</v>
      </c>
      <c r="D10" s="13" t="s">
        <v>209</v>
      </c>
      <c r="E10" s="8">
        <v>0</v>
      </c>
      <c r="F10" s="8">
        <v>0</v>
      </c>
      <c r="G10" s="8">
        <v>0</v>
      </c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3">
        <v>44621</v>
      </c>
      <c r="O10" s="3">
        <v>44651</v>
      </c>
      <c r="P10" s="8" t="s">
        <v>210</v>
      </c>
      <c r="Q10" s="8" t="s">
        <v>210</v>
      </c>
      <c r="R10" s="8" t="s">
        <v>210</v>
      </c>
      <c r="S10" s="4" t="s">
        <v>222</v>
      </c>
      <c r="T10" s="8" t="s">
        <v>112</v>
      </c>
      <c r="U10" s="8">
        <v>0</v>
      </c>
      <c r="V10" s="8" t="s">
        <v>210</v>
      </c>
      <c r="W10" s="8" t="s">
        <v>210</v>
      </c>
      <c r="X10" s="8" t="s">
        <v>211</v>
      </c>
      <c r="Y10" s="8" t="s">
        <v>212</v>
      </c>
      <c r="Z10" s="8" t="s">
        <v>213</v>
      </c>
      <c r="AA10" s="4" t="s">
        <v>214</v>
      </c>
      <c r="AB10" s="8" t="s">
        <v>215</v>
      </c>
      <c r="AC10" s="8" t="s">
        <v>119</v>
      </c>
      <c r="AD10" s="8" t="s">
        <v>216</v>
      </c>
      <c r="AE10" s="8">
        <v>320</v>
      </c>
      <c r="AF10" s="8">
        <v>0</v>
      </c>
      <c r="AG10" s="8" t="s">
        <v>142</v>
      </c>
      <c r="AH10" s="8" t="s">
        <v>209</v>
      </c>
      <c r="AI10" s="5">
        <v>140360001</v>
      </c>
      <c r="AJ10" s="8" t="s">
        <v>217</v>
      </c>
      <c r="AK10" s="8">
        <v>36</v>
      </c>
      <c r="AL10" s="8" t="s">
        <v>218</v>
      </c>
      <c r="AM10" s="8">
        <v>14</v>
      </c>
      <c r="AN10" s="8" t="s">
        <v>196</v>
      </c>
      <c r="AO10" s="8">
        <v>46500</v>
      </c>
      <c r="AP10" s="8" t="s">
        <v>219</v>
      </c>
      <c r="AQ10" s="8" t="s">
        <v>220</v>
      </c>
      <c r="AR10" s="8" t="s">
        <v>215</v>
      </c>
      <c r="AS10" s="3">
        <v>44625</v>
      </c>
      <c r="AT10" s="3">
        <v>44656</v>
      </c>
      <c r="AU10" s="6" t="s">
        <v>221</v>
      </c>
    </row>
    <row r="11" spans="1:47" ht="151.5" customHeight="1" x14ac:dyDescent="0.25">
      <c r="A11" s="13">
        <v>2022</v>
      </c>
      <c r="B11" s="11">
        <v>44652</v>
      </c>
      <c r="C11" s="11">
        <v>44681</v>
      </c>
      <c r="D11" s="6" t="s">
        <v>238</v>
      </c>
      <c r="E11" s="13">
        <v>0</v>
      </c>
      <c r="F11" s="9" t="s">
        <v>210</v>
      </c>
      <c r="G11" s="13">
        <v>0</v>
      </c>
      <c r="H11" s="12" t="s">
        <v>239</v>
      </c>
      <c r="I11" s="20" t="s">
        <v>223</v>
      </c>
      <c r="J11" s="6" t="s">
        <v>224</v>
      </c>
      <c r="K11" s="12" t="s">
        <v>225</v>
      </c>
      <c r="L11" s="12" t="s">
        <v>226</v>
      </c>
      <c r="M11" s="14" t="s">
        <v>209</v>
      </c>
      <c r="N11" s="3">
        <v>44624</v>
      </c>
      <c r="O11" s="3">
        <v>43604</v>
      </c>
      <c r="P11" s="6" t="s">
        <v>241</v>
      </c>
      <c r="Q11" s="20" t="s">
        <v>210</v>
      </c>
      <c r="R11" s="12" t="s">
        <v>227</v>
      </c>
      <c r="S11" s="15" t="s">
        <v>228</v>
      </c>
      <c r="T11" s="9" t="s">
        <v>111</v>
      </c>
      <c r="U11" s="9">
        <v>10000</v>
      </c>
      <c r="V11" s="20">
        <v>2022</v>
      </c>
      <c r="W11" s="17" t="s">
        <v>244</v>
      </c>
      <c r="X11" s="9" t="s">
        <v>229</v>
      </c>
      <c r="Y11" s="9" t="s">
        <v>230</v>
      </c>
      <c r="Z11" s="9" t="s">
        <v>192</v>
      </c>
      <c r="AA11" s="15" t="s">
        <v>231</v>
      </c>
      <c r="AB11" s="9" t="s">
        <v>232</v>
      </c>
      <c r="AC11" s="9" t="s">
        <v>119</v>
      </c>
      <c r="AD11" s="9" t="s">
        <v>216</v>
      </c>
      <c r="AE11" s="9">
        <v>320</v>
      </c>
      <c r="AF11" s="13">
        <v>0</v>
      </c>
      <c r="AG11" s="9" t="s">
        <v>160</v>
      </c>
      <c r="AH11" s="9" t="s">
        <v>233</v>
      </c>
      <c r="AI11" s="5">
        <v>140360001</v>
      </c>
      <c r="AJ11" s="9" t="s">
        <v>233</v>
      </c>
      <c r="AK11" s="18" t="s">
        <v>234</v>
      </c>
      <c r="AL11" s="9" t="s">
        <v>233</v>
      </c>
      <c r="AM11" s="18">
        <v>14</v>
      </c>
      <c r="AN11" s="13" t="s">
        <v>196</v>
      </c>
      <c r="AO11" s="9">
        <v>46500</v>
      </c>
      <c r="AP11" s="13" t="s">
        <v>235</v>
      </c>
      <c r="AQ11" s="6" t="s">
        <v>236</v>
      </c>
      <c r="AR11" s="16" t="s">
        <v>215</v>
      </c>
      <c r="AS11" s="3">
        <v>44690</v>
      </c>
      <c r="AT11" s="3">
        <v>44690</v>
      </c>
      <c r="AU11" s="6" t="s">
        <v>237</v>
      </c>
    </row>
    <row r="12" spans="1:47" ht="92.25" customHeight="1" x14ac:dyDescent="0.25">
      <c r="A12" s="13">
        <v>2022</v>
      </c>
      <c r="B12" s="11">
        <v>44652</v>
      </c>
      <c r="C12" s="11">
        <v>44681</v>
      </c>
      <c r="D12" s="6" t="s">
        <v>240</v>
      </c>
      <c r="E12" s="18">
        <v>0</v>
      </c>
      <c r="F12" s="10" t="s">
        <v>210</v>
      </c>
      <c r="G12" s="18">
        <v>13300</v>
      </c>
      <c r="H12" s="12" t="s">
        <v>239</v>
      </c>
      <c r="I12" s="20" t="s">
        <v>223</v>
      </c>
      <c r="J12" s="6" t="s">
        <v>224</v>
      </c>
      <c r="K12" s="12" t="s">
        <v>225</v>
      </c>
      <c r="L12" s="12" t="s">
        <v>226</v>
      </c>
      <c r="M12" s="14" t="s">
        <v>209</v>
      </c>
      <c r="N12" s="3">
        <v>44614</v>
      </c>
      <c r="O12" s="3">
        <v>44703</v>
      </c>
      <c r="P12" s="6" t="s">
        <v>242</v>
      </c>
      <c r="Q12" s="20" t="s">
        <v>210</v>
      </c>
      <c r="R12" s="12" t="s">
        <v>227</v>
      </c>
      <c r="S12" s="15" t="s">
        <v>228</v>
      </c>
      <c r="T12" s="10" t="s">
        <v>110</v>
      </c>
      <c r="U12" s="10">
        <v>500</v>
      </c>
      <c r="V12" s="20">
        <v>2022</v>
      </c>
      <c r="W12" s="10" t="s">
        <v>244</v>
      </c>
      <c r="X12" s="10" t="s">
        <v>229</v>
      </c>
      <c r="Y12" s="10" t="s">
        <v>230</v>
      </c>
      <c r="Z12" s="10" t="s">
        <v>192</v>
      </c>
      <c r="AA12" s="15" t="s">
        <v>231</v>
      </c>
      <c r="AB12" s="10" t="s">
        <v>215</v>
      </c>
      <c r="AC12" s="10" t="s">
        <v>119</v>
      </c>
      <c r="AD12" s="10" t="s">
        <v>216</v>
      </c>
      <c r="AE12" s="10">
        <v>320</v>
      </c>
      <c r="AF12" s="13">
        <v>0</v>
      </c>
      <c r="AG12" s="10" t="s">
        <v>142</v>
      </c>
      <c r="AH12" s="10" t="s">
        <v>233</v>
      </c>
      <c r="AI12" s="5">
        <v>140360001</v>
      </c>
      <c r="AJ12" s="10" t="s">
        <v>233</v>
      </c>
      <c r="AK12" s="18" t="s">
        <v>234</v>
      </c>
      <c r="AL12" s="10" t="s">
        <v>233</v>
      </c>
      <c r="AM12" s="18">
        <v>14</v>
      </c>
      <c r="AN12" s="13" t="s">
        <v>196</v>
      </c>
      <c r="AO12" s="10">
        <v>46500</v>
      </c>
      <c r="AP12" s="13" t="s">
        <v>235</v>
      </c>
      <c r="AQ12" s="6" t="s">
        <v>236</v>
      </c>
      <c r="AR12" s="16" t="s">
        <v>215</v>
      </c>
      <c r="AS12" s="3">
        <v>44690</v>
      </c>
      <c r="AT12" s="3">
        <v>44690</v>
      </c>
      <c r="AU12" s="6" t="s">
        <v>237</v>
      </c>
    </row>
    <row r="13" spans="1:47" ht="30" x14ac:dyDescent="0.25">
      <c r="A13" s="13">
        <v>2022</v>
      </c>
      <c r="B13" s="11">
        <v>44682</v>
      </c>
      <c r="C13" s="11">
        <v>44712</v>
      </c>
      <c r="D13" s="13" t="s">
        <v>209</v>
      </c>
      <c r="E13" s="16">
        <v>0</v>
      </c>
      <c r="F13" s="16">
        <v>0</v>
      </c>
      <c r="G13" s="16">
        <v>0</v>
      </c>
      <c r="H13" s="16" t="s">
        <v>209</v>
      </c>
      <c r="I13" s="16" t="s">
        <v>209</v>
      </c>
      <c r="J13" s="16" t="s">
        <v>209</v>
      </c>
      <c r="K13" s="16" t="s">
        <v>209</v>
      </c>
      <c r="L13" s="16" t="s">
        <v>209</v>
      </c>
      <c r="M13" s="16" t="s">
        <v>209</v>
      </c>
      <c r="N13" s="3">
        <v>44682</v>
      </c>
      <c r="O13" s="3">
        <v>44712</v>
      </c>
      <c r="P13" s="16" t="s">
        <v>210</v>
      </c>
      <c r="Q13" s="20" t="s">
        <v>210</v>
      </c>
      <c r="R13" s="16" t="s">
        <v>210</v>
      </c>
      <c r="S13" s="4" t="s">
        <v>222</v>
      </c>
      <c r="T13" s="16" t="s">
        <v>112</v>
      </c>
      <c r="U13" s="16">
        <v>0</v>
      </c>
      <c r="V13" s="16" t="s">
        <v>210</v>
      </c>
      <c r="W13" s="16" t="s">
        <v>210</v>
      </c>
      <c r="X13" s="16" t="s">
        <v>211</v>
      </c>
      <c r="Y13" s="16" t="s">
        <v>212</v>
      </c>
      <c r="Z13" s="16" t="s">
        <v>213</v>
      </c>
      <c r="AA13" s="4" t="s">
        <v>214</v>
      </c>
      <c r="AB13" s="16" t="s">
        <v>215</v>
      </c>
      <c r="AC13" s="16" t="s">
        <v>119</v>
      </c>
      <c r="AD13" s="16" t="s">
        <v>216</v>
      </c>
      <c r="AE13" s="16">
        <v>320</v>
      </c>
      <c r="AF13" s="16">
        <v>0</v>
      </c>
      <c r="AG13" s="16" t="s">
        <v>142</v>
      </c>
      <c r="AH13" s="16" t="s">
        <v>209</v>
      </c>
      <c r="AI13" s="5">
        <v>140360001</v>
      </c>
      <c r="AJ13" s="16" t="s">
        <v>217</v>
      </c>
      <c r="AK13" s="16">
        <v>36</v>
      </c>
      <c r="AL13" s="16" t="s">
        <v>218</v>
      </c>
      <c r="AM13" s="16">
        <v>14</v>
      </c>
      <c r="AN13" s="13" t="s">
        <v>196</v>
      </c>
      <c r="AO13" s="16">
        <v>46500</v>
      </c>
      <c r="AP13" s="16" t="s">
        <v>219</v>
      </c>
      <c r="AQ13" s="16" t="s">
        <v>220</v>
      </c>
      <c r="AR13" s="16" t="s">
        <v>215</v>
      </c>
      <c r="AS13" s="19">
        <v>44721</v>
      </c>
      <c r="AT13" s="3">
        <v>44721</v>
      </c>
      <c r="AU13" s="6" t="s">
        <v>243</v>
      </c>
    </row>
    <row r="14" spans="1:47" ht="30" x14ac:dyDescent="0.25">
      <c r="A14" s="13">
        <v>2022</v>
      </c>
      <c r="B14" s="11">
        <v>44713</v>
      </c>
      <c r="C14" s="11">
        <v>44742</v>
      </c>
      <c r="D14" s="13" t="s">
        <v>210</v>
      </c>
      <c r="E14" s="21">
        <v>0</v>
      </c>
      <c r="F14" s="21">
        <v>0</v>
      </c>
      <c r="G14" s="21">
        <v>0</v>
      </c>
      <c r="H14" s="21" t="s">
        <v>209</v>
      </c>
      <c r="I14" s="21" t="s">
        <v>209</v>
      </c>
      <c r="J14" s="21" t="s">
        <v>209</v>
      </c>
      <c r="K14" s="21" t="s">
        <v>209</v>
      </c>
      <c r="L14" s="21" t="s">
        <v>209</v>
      </c>
      <c r="M14" s="21" t="s">
        <v>209</v>
      </c>
      <c r="N14" s="3">
        <v>44682</v>
      </c>
      <c r="O14" s="3">
        <v>44712</v>
      </c>
      <c r="P14" s="21" t="s">
        <v>210</v>
      </c>
      <c r="Q14" s="20" t="s">
        <v>210</v>
      </c>
      <c r="R14" s="21" t="s">
        <v>210</v>
      </c>
      <c r="S14" s="4" t="s">
        <v>222</v>
      </c>
      <c r="T14" s="21" t="s">
        <v>112</v>
      </c>
      <c r="U14" s="21">
        <v>0</v>
      </c>
      <c r="V14" s="21" t="s">
        <v>210</v>
      </c>
      <c r="W14" s="21" t="s">
        <v>210</v>
      </c>
      <c r="X14" s="21" t="s">
        <v>211</v>
      </c>
      <c r="Y14" s="21" t="s">
        <v>212</v>
      </c>
      <c r="Z14" s="21" t="s">
        <v>213</v>
      </c>
      <c r="AA14" s="4" t="s">
        <v>214</v>
      </c>
      <c r="AB14" s="21" t="s">
        <v>215</v>
      </c>
      <c r="AC14" s="21" t="s">
        <v>119</v>
      </c>
      <c r="AD14" s="21" t="s">
        <v>216</v>
      </c>
      <c r="AE14" s="21">
        <v>320</v>
      </c>
      <c r="AF14" s="21">
        <v>0</v>
      </c>
      <c r="AG14" s="21" t="s">
        <v>142</v>
      </c>
      <c r="AH14" s="21" t="s">
        <v>209</v>
      </c>
      <c r="AI14" s="5">
        <v>140360001</v>
      </c>
      <c r="AJ14" s="21" t="s">
        <v>217</v>
      </c>
      <c r="AK14" s="21">
        <v>36</v>
      </c>
      <c r="AL14" s="21" t="s">
        <v>218</v>
      </c>
      <c r="AM14" s="21">
        <v>14</v>
      </c>
      <c r="AN14" s="13" t="s">
        <v>196</v>
      </c>
      <c r="AO14" s="21">
        <v>46500</v>
      </c>
      <c r="AP14" s="21" t="s">
        <v>219</v>
      </c>
      <c r="AQ14" s="21" t="s">
        <v>220</v>
      </c>
      <c r="AR14" s="21" t="s">
        <v>215</v>
      </c>
      <c r="AS14" s="19">
        <v>44751</v>
      </c>
      <c r="AT14" s="3">
        <v>44751</v>
      </c>
      <c r="AU14" s="6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11:AN12 AN15:AN197" xr:uid="{00000000-0002-0000-0000-000003000000}">
      <formula1>Hidden_439</formula1>
    </dataValidation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</dataValidations>
  <hyperlinks>
    <hyperlink ref="AA8" r:id="rId1" xr:uid="{E6BF4CB7-BB5E-4527-9F3C-FC5195FED29F}"/>
    <hyperlink ref="S8" r:id="rId2" xr:uid="{F6AECED1-E780-4899-ACD0-CD4E08DEF277}"/>
    <hyperlink ref="AA9" r:id="rId3" xr:uid="{BFB3E3E8-30BF-4389-9AC5-FE1519B4CD1A}"/>
    <hyperlink ref="S9" r:id="rId4" xr:uid="{EBB652AD-0F96-4792-923F-943C9523E237}"/>
    <hyperlink ref="AA10" r:id="rId5" xr:uid="{CCDB1AE9-79F8-4CFD-94DE-15A14C4E7DFD}"/>
    <hyperlink ref="S10" r:id="rId6" xr:uid="{8BC15A30-D169-402A-829E-673B1FB45503}"/>
    <hyperlink ref="S11" r:id="rId7" xr:uid="{E50B6008-9232-4D4C-9ACB-F2E02BA5B161}"/>
    <hyperlink ref="AA11" r:id="rId8" xr:uid="{F908B677-BFFF-4CE1-9EC2-E1D4E4AF8770}"/>
    <hyperlink ref="S12" r:id="rId9" xr:uid="{3E5CB23F-0B57-45DF-9DAA-659B0952A4DE}"/>
    <hyperlink ref="AA12" r:id="rId10" xr:uid="{8302D3D7-2B5E-4482-8A56-8C59AC038B5F}"/>
    <hyperlink ref="AA13" r:id="rId11" xr:uid="{D260D39C-2338-42B2-B130-42780196F7B7}"/>
    <hyperlink ref="S13" r:id="rId12" xr:uid="{6C37A9CE-A04D-499F-A20B-21BD48BD8FDF}"/>
    <hyperlink ref="AA14" r:id="rId13" xr:uid="{0D88A90D-FE6F-4551-90EB-F1F6E414ADB6}"/>
    <hyperlink ref="S14" r:id="rId14" xr:uid="{7C3626A2-0523-4C0F-A026-8FAC92F1ED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2022-02-08T15:25:26Z</dcterms:created>
  <dcterms:modified xsi:type="dcterms:W3CDTF">2022-07-11T18:21:08Z</dcterms:modified>
</cp:coreProperties>
</file>