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<sst xmlns="http://schemas.openxmlformats.org/spreadsheetml/2006/main" count="2563" uniqueCount="310">
  <si>
    <t>46261</t>
  </si>
  <si>
    <t>TÍTULO</t>
  </si>
  <si>
    <t>NOMBRE CORTO</t>
  </si>
  <si>
    <t>DESCRIPCIÓN</t>
  </si>
  <si>
    <t>Otros programas_Trámites para acceder a programas que ofrecen</t>
  </si>
  <si>
    <t>LTAIPEJM8FIII-D2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</si>
  <si>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</si>
  <si>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</si>
  <si>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</si>
  <si>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</si>
  <si>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</si>
  <si>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</si>
  <si>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</si>
  <si>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</si>
  <si>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</si>
  <si>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</si>
  <si>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</si>
  <si>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</si>
  <si>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</si>
  <si>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</si>
  <si>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</si>
  <si>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</si>
  <si>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</si>
  <si>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</si>
  <si>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</si>
  <si>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</si>
  <si>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</si>
  <si>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</si>
  <si>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</si>
  <si>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</si>
  <si>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</si>
  <si>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</si>
  <si>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</si>
  <si>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</si>
  <si>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</si>
  <si>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</si>
  <si>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</si>
  <si>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</si>
  <si>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</si>
  <si>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</si>
  <si>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</si>
  <si>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</si>
  <si>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</si>
  <si>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</si>
  <si>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</si>
  <si>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</si>
  <si>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</si>
  <si>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</si>
  <si>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</si>
  <si>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</si>
  <si>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</si>
  <si>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</si>
  <si>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</si>
  <si>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</si>
  <si>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</si>
  <si>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</si>
  <si>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</si>
  <si>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</si>
  <si>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</si>
  <si>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</si>
  <si>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</si>
  <si>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</si>
  <si>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</si>
  <si>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</si>
  <si>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</si>
  <si>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</si>
  <si>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</si>
  <si>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</si>
  <si>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</si>
  <si>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</si>
  <si>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</si>
  <si>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</si>
  <si>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</si>
  <si>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</si>
  <si>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</si>
  <si>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</si>
  <si>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</si>
  <si>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</si>
  <si>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</si>
  <si>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</si>
  <si>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</si>
  <si>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</si>
  <si>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</si>
  <si>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</si>
  <si>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</si>
  <si>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</si>
  <si>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</si>
  <si>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</si>
  <si>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</si>
  <si>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</si>
  <si>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</si>
  <si>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</si>
  <si>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</si>
  <si>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</si>
  <si>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</si>
  <si>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1290C914086301A95415D560F44110D8</t>
  </si>
  <si>
    <t>2022</t>
  </si>
  <si>
    <t>01/01/2022</t>
  </si>
  <si>
    <t>31/01/2022</t>
  </si>
  <si>
    <t/>
  </si>
  <si>
    <t>Juan Manuel</t>
  </si>
  <si>
    <t>Figueroa</t>
  </si>
  <si>
    <t>Carbajal</t>
  </si>
  <si>
    <t>desarrollorural@etzatlan.gob.mx</t>
  </si>
  <si>
    <t>Desarrollo Rural y 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</si>
  <si>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</si>
  <si>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</si>
  <si>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</si>
  <si>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</si>
  <si>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</si>
  <si>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</si>
  <si>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</si>
  <si>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</si>
  <si>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</si>
  <si>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</si>
  <si>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 a Viernes de 8:00 a.m. a 3:00 p.m.</t>
  </si>
  <si>
    <t>Presidencia Municipal</t>
  </si>
  <si>
    <t>01/02/2022</t>
  </si>
  <si>
    <t>Se le informa a la ciudadanía que durante el mes de Enero no se ejecutaron proyectos por esta área.</t>
  </si>
  <si>
    <t>2F1F7756B8AF71BAA98FB1C2A43057F4</t>
  </si>
  <si>
    <t>BCF8BF8F614E2DE5534219EC1DCA7132</t>
  </si>
  <si>
    <t>D5A0118026C872D936FD21F790829568</t>
  </si>
  <si>
    <t>C3DF2ADD8262DDE418E648B2C44199A6</t>
  </si>
  <si>
    <t>ACA4A695FB144468033AEAFDC457AD58</t>
  </si>
  <si>
    <t>CDBB7718D29F3E23F5DBA18C82CEFCFE</t>
  </si>
  <si>
    <t>02C6FF50BBE5326ABA1109FBD2F92748</t>
  </si>
  <si>
    <t>784924037CE9F8DE1902D8A58CBA03C8</t>
  </si>
  <si>
    <t>D06C38E1806295B1DE511718EFD68BA6</t>
  </si>
  <si>
    <t>E638C7DC35088ACA62D4BA9FA039C4F3</t>
  </si>
  <si>
    <t>2F1F7756B8AF71BAFD00D117C26A29A3</t>
  </si>
  <si>
    <t>28/02/2022</t>
  </si>
  <si>
    <t>Programa de Apoyo para la Adquisicion de Sementales Bovinos 2021</t>
  </si>
  <si>
    <t>Recepción de expediente</t>
  </si>
  <si>
    <t>N/A</t>
  </si>
  <si>
    <t>Dirigido a pequeños y medianos productores ganaderos que cumplan con los requisitos</t>
  </si>
  <si>
    <t>Fisico</t>
  </si>
  <si>
    <t>1 día habil en caso de contar con la documentacion completa</t>
  </si>
  <si>
    <t>Documentos que debe presentar el solicitante: INE, CURP, Constancia de situación fiscal, Constancia de PGN, Pruebas zoosanitarias de Brucelosis y Tuberculosis, Foto comprado durante el día del evento, Estado de cuenta del banco.
Requisitos que debe tener el semental comprado: Registro Genealogico, tarjeta de identidad del semental, Certificado de calidad de semen, Certificado de evaluacion fisica general, Constancia de vacunacion, Constancia de PGN, Dictamen negativo de pruebas de Brucelosis y Tuberculosis, Constancia de Hato libre de Tuberculosis y Brucelosis, Factura.</t>
  </si>
  <si>
    <t>Desarrollo Rural</t>
  </si>
  <si>
    <t>Reporte</t>
  </si>
  <si>
    <t>09/03/2022</t>
  </si>
  <si>
    <t>BCF8BF8F614E2DE5EBD7508D47DF759F</t>
  </si>
  <si>
    <t>D5A0118026C872D91607789BE8CE19F8</t>
  </si>
  <si>
    <t>C3DF2ADD8262DDE4A53BACA458F92BEE</t>
  </si>
  <si>
    <t>ACA4A695FB144468B3B16A01B5F8E7A0</t>
  </si>
  <si>
    <t>CDBB7718D29F3E23E560677CF0AA0F6D</t>
  </si>
  <si>
    <t>02C6FF50BBE5326A9D9CE425CEB355BA</t>
  </si>
  <si>
    <t>784924037CE9F8DE85D644017FFE6301</t>
  </si>
  <si>
    <t>D06C38E1806295B14F79BA26D14A277B</t>
  </si>
  <si>
    <t>E638C7DC35088ACAE52CBF88FC6E77B5</t>
  </si>
  <si>
    <t>D5A0118026C872D9F0324BDB0E7C1D0E</t>
  </si>
  <si>
    <t>01/03/2022</t>
  </si>
  <si>
    <t>31/03/2022</t>
  </si>
  <si>
    <t>13/04/2022</t>
  </si>
  <si>
    <t>Se le informa a la ciudadanía que durante el mes de Marzo no se ejecutaron proyectos por esta área.</t>
  </si>
  <si>
    <t>C3DF2ADD8262DDE4293DA01FAB22BBEC</t>
  </si>
  <si>
    <t>ACA4A695FB1444681B00A6113690F70E</t>
  </si>
  <si>
    <t>CDBB7718D29F3E23D597F30040BB11BA</t>
  </si>
  <si>
    <t>02C6FF50BBE5326A53972510FE5A242C</t>
  </si>
  <si>
    <t>784924037CE9F8DE1AAFFEDB00BFCF93</t>
  </si>
  <si>
    <t>D06C38E1806295B1AB6CA8471F1F33A4</t>
  </si>
  <si>
    <t>E638C7DC35088ACA7A3BAF88563594AA</t>
  </si>
  <si>
    <t>C3DF2ADD8262DDE42E16778DCDFF7FD7</t>
  </si>
  <si>
    <t>01/04/2022</t>
  </si>
  <si>
    <t>30/04/2022</t>
  </si>
  <si>
    <t>02/05/2022</t>
  </si>
  <si>
    <t>Se le informa a la ciudadanía que durante el mes de Abril no se ejecutaron proyectos por esta área.</t>
  </si>
  <si>
    <t>50A14E87163AB6576388C6919B29C452</t>
  </si>
  <si>
    <t>C981F374C95F51B80335E7E584A2579E</t>
  </si>
  <si>
    <t>02C6FF50BBE5326A306A3EC03C9FFB01</t>
  </si>
  <si>
    <t>784924037CE9F8DEF790D8ECDEF42AB9</t>
  </si>
  <si>
    <t>D06C38E1806295B157E5BD588E1A88C4</t>
  </si>
  <si>
    <t>E638C7DC35088ACAA46C705715963224</t>
  </si>
  <si>
    <t>50A14E87163AB657F9AD357971B95864</t>
  </si>
  <si>
    <t>01/05/2022</t>
  </si>
  <si>
    <t>31/05/2022</t>
  </si>
  <si>
    <t>03/06/2022</t>
  </si>
  <si>
    <t>Se le informa a la ciudadanía que durante el mes de Mayo no se ejecutaron proyectos por esta área.</t>
  </si>
  <si>
    <t>C981F374C95F51B8C953FD5DAE7DE181</t>
  </si>
  <si>
    <t>02C6FF50BBE5326ABF6CAA4E7B62C9F6</t>
  </si>
  <si>
    <t>784924037CE9F8DE988311C71A370BC3</t>
  </si>
  <si>
    <t>D06C38E1806295B1D0F41C3330E749DE</t>
  </si>
  <si>
    <t>E638C7DC35088ACAAC318BDE924EFE9D</t>
  </si>
  <si>
    <t>C981F374C95F51B88F1E0B7636235E4E</t>
  </si>
  <si>
    <t>01/06/2022</t>
  </si>
  <si>
    <t>30/06/2022</t>
  </si>
  <si>
    <t>01/07/2022</t>
  </si>
  <si>
    <t>02C6FF50BBE5326A896338B88BA7154A</t>
  </si>
  <si>
    <t>784924037CE9F8DEC6D78BD700C80D69</t>
  </si>
  <si>
    <t>Se le informa a la ciudadanía que durante el mes de Junio no se ejecutaron proyectos por esta área.</t>
  </si>
  <si>
    <t>D06C38E1806295B14D3555384A1950D1</t>
  </si>
  <si>
    <t>E638C7DC35088ACA42C5700C9BAF3C1C</t>
  </si>
  <si>
    <t>02C6FF50BBE5326A8898F3F4E786D041</t>
  </si>
  <si>
    <t>31/07/2022</t>
  </si>
  <si>
    <t>10/08/2022</t>
  </si>
  <si>
    <t>118E7789D5C336FD089068C4E28C410F</t>
  </si>
  <si>
    <t>Se le informa a la ciudadanía que durante el mes de Julio no se ejecutaron proyectos por esta área.</t>
  </si>
  <si>
    <t>D06C38E1806295B10C4E23F3AF7813AF</t>
  </si>
  <si>
    <t>E638C7DC35088ACA1415700D6AF53585</t>
  </si>
  <si>
    <t>118E7789D5C336FDE75665B6908DE722</t>
  </si>
  <si>
    <t>01/08/2022</t>
  </si>
  <si>
    <t>31/08/2022</t>
  </si>
  <si>
    <t>06/09/2022</t>
  </si>
  <si>
    <t>Se le informa a la ciudadanía que durante el mes de Agosto no se ejecutaron proyectos por esta área.</t>
  </si>
  <si>
    <t>F1D78147EABEA208B92F1CA0F563D49C</t>
  </si>
  <si>
    <t>E638C7DC35088ACA8646B373EB6A1D3A</t>
  </si>
  <si>
    <t>F1D78147EABEA2086B08B40AC8CE6D43</t>
  </si>
  <si>
    <t>01/09/2022</t>
  </si>
  <si>
    <t>30/09/2022</t>
  </si>
  <si>
    <t>07/10/2022</t>
  </si>
  <si>
    <t>Se le informa a la ciudadanía que durante el mes de Septiembre no se ejecutaron proyectos por esta área.</t>
  </si>
  <si>
    <t>E638C7DC35088ACA0144A1082CA237F2</t>
  </si>
  <si>
    <t>E638C7DC35088ACA22D3D8E4257655EC</t>
  </si>
  <si>
    <t>01/10/2022</t>
  </si>
  <si>
    <t>31/10/2022</t>
  </si>
  <si>
    <t>10/11/2022</t>
  </si>
  <si>
    <t>Se le informa a la ciudadanía que durante el mes de Octubre no se ejecutaron proyectos por esta área.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</si>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</sst>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67578125" customWidth="true" bestFit="true"/>
    <col min="6" max="6" width="27.2890625" customWidth="true" bestFit="true"/>
    <col min="7" max="7" width="18.1328125" customWidth="true" bestFit="true"/>
    <col min="8" max="8" width="74.27734375" customWidth="true" bestFit="true"/>
    <col min="9" max="9" width="20.25" customWidth="true" bestFit="true"/>
    <col min="10" max="10" width="52.398437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410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07421875" customWidth="true" bestFit="true"/>
    <col min="34" max="34" width="38.28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0.3515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111</v>
      </c>
      <c r="AC8" t="s" s="4">
        <v>109</v>
      </c>
      <c r="AD8" t="s" s="4">
        <v>13</v>
      </c>
      <c r="AE8" t="s" s="4">
        <v>112</v>
      </c>
      <c r="AF8" t="s" s="4">
        <v>113</v>
      </c>
      <c r="AG8" t="s" s="4">
        <v>114</v>
      </c>
      <c r="AH8" t="s" s="4">
        <v>115</v>
      </c>
      <c r="AI8" t="s" s="4">
        <v>99</v>
      </c>
      <c r="AJ8" t="s" s="4">
        <v>99</v>
      </c>
      <c r="AK8" t="s" s="4">
        <v>116</v>
      </c>
      <c r="AL8" t="s" s="4">
        <v>104</v>
      </c>
      <c r="AM8" t="s" s="4">
        <v>117</v>
      </c>
      <c r="AN8" t="s" s="4">
        <v>117</v>
      </c>
      <c r="AO8" t="s" s="4">
        <v>118</v>
      </c>
    </row>
    <row r="9" ht="45.0" customHeight="true">
      <c r="A9" t="s" s="4">
        <v>119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111</v>
      </c>
      <c r="AC9" t="s" s="4">
        <v>109</v>
      </c>
      <c r="AD9" t="s" s="4">
        <v>13</v>
      </c>
      <c r="AE9" t="s" s="4">
        <v>112</v>
      </c>
      <c r="AF9" t="s" s="4">
        <v>113</v>
      </c>
      <c r="AG9" t="s" s="4">
        <v>114</v>
      </c>
      <c r="AH9" t="s" s="4">
        <v>115</v>
      </c>
      <c r="AI9" t="s" s="4">
        <v>99</v>
      </c>
      <c r="AJ9" t="s" s="4">
        <v>99</v>
      </c>
      <c r="AK9" t="s" s="4">
        <v>116</v>
      </c>
      <c r="AL9" t="s" s="4">
        <v>104</v>
      </c>
      <c r="AM9" t="s" s="4">
        <v>117</v>
      </c>
      <c r="AN9" t="s" s="4">
        <v>117</v>
      </c>
      <c r="AO9" t="s" s="4">
        <v>118</v>
      </c>
    </row>
    <row r="10" ht="45.0" customHeight="true">
      <c r="A10" t="s" s="4">
        <v>120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111</v>
      </c>
      <c r="AC10" t="s" s="4">
        <v>109</v>
      </c>
      <c r="AD10" t="s" s="4">
        <v>13</v>
      </c>
      <c r="AE10" t="s" s="4">
        <v>112</v>
      </c>
      <c r="AF10" t="s" s="4">
        <v>113</v>
      </c>
      <c r="AG10" t="s" s="4">
        <v>114</v>
      </c>
      <c r="AH10" t="s" s="4">
        <v>115</v>
      </c>
      <c r="AI10" t="s" s="4">
        <v>99</v>
      </c>
      <c r="AJ10" t="s" s="4">
        <v>99</v>
      </c>
      <c r="AK10" t="s" s="4">
        <v>116</v>
      </c>
      <c r="AL10" t="s" s="4">
        <v>104</v>
      </c>
      <c r="AM10" t="s" s="4">
        <v>117</v>
      </c>
      <c r="AN10" t="s" s="4">
        <v>117</v>
      </c>
      <c r="AO10" t="s" s="4">
        <v>118</v>
      </c>
    </row>
    <row r="11" ht="45.0" customHeight="true">
      <c r="A11" t="s" s="4">
        <v>121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107</v>
      </c>
      <c r="W11" t="s" s="4">
        <v>99</v>
      </c>
      <c r="X11" t="s" s="4">
        <v>108</v>
      </c>
      <c r="Y11" t="s" s="4">
        <v>109</v>
      </c>
      <c r="Z11" t="s" s="4">
        <v>110</v>
      </c>
      <c r="AA11" t="s" s="4">
        <v>109</v>
      </c>
      <c r="AB11" t="s" s="4">
        <v>111</v>
      </c>
      <c r="AC11" t="s" s="4">
        <v>109</v>
      </c>
      <c r="AD11" t="s" s="4">
        <v>13</v>
      </c>
      <c r="AE11" t="s" s="4">
        <v>112</v>
      </c>
      <c r="AF11" t="s" s="4">
        <v>113</v>
      </c>
      <c r="AG11" t="s" s="4">
        <v>114</v>
      </c>
      <c r="AH11" t="s" s="4">
        <v>115</v>
      </c>
      <c r="AI11" t="s" s="4">
        <v>99</v>
      </c>
      <c r="AJ11" t="s" s="4">
        <v>99</v>
      </c>
      <c r="AK11" t="s" s="4">
        <v>116</v>
      </c>
      <c r="AL11" t="s" s="4">
        <v>104</v>
      </c>
      <c r="AM11" t="s" s="4">
        <v>117</v>
      </c>
      <c r="AN11" t="s" s="4">
        <v>117</v>
      </c>
      <c r="AO11" t="s" s="4">
        <v>118</v>
      </c>
    </row>
    <row r="12" ht="45.0" customHeight="true">
      <c r="A12" t="s" s="4">
        <v>122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107</v>
      </c>
      <c r="W12" t="s" s="4">
        <v>99</v>
      </c>
      <c r="X12" t="s" s="4">
        <v>108</v>
      </c>
      <c r="Y12" t="s" s="4">
        <v>109</v>
      </c>
      <c r="Z12" t="s" s="4">
        <v>110</v>
      </c>
      <c r="AA12" t="s" s="4">
        <v>109</v>
      </c>
      <c r="AB12" t="s" s="4">
        <v>111</v>
      </c>
      <c r="AC12" t="s" s="4">
        <v>109</v>
      </c>
      <c r="AD12" t="s" s="4">
        <v>13</v>
      </c>
      <c r="AE12" t="s" s="4">
        <v>112</v>
      </c>
      <c r="AF12" t="s" s="4">
        <v>113</v>
      </c>
      <c r="AG12" t="s" s="4">
        <v>114</v>
      </c>
      <c r="AH12" t="s" s="4">
        <v>115</v>
      </c>
      <c r="AI12" t="s" s="4">
        <v>99</v>
      </c>
      <c r="AJ12" t="s" s="4">
        <v>99</v>
      </c>
      <c r="AK12" t="s" s="4">
        <v>116</v>
      </c>
      <c r="AL12" t="s" s="4">
        <v>104</v>
      </c>
      <c r="AM12" t="s" s="4">
        <v>117</v>
      </c>
      <c r="AN12" t="s" s="4">
        <v>117</v>
      </c>
      <c r="AO12" t="s" s="4">
        <v>118</v>
      </c>
    </row>
    <row r="13" ht="45.0" customHeight="true">
      <c r="A13" t="s" s="4">
        <v>123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107</v>
      </c>
      <c r="W13" t="s" s="4">
        <v>99</v>
      </c>
      <c r="X13" t="s" s="4">
        <v>108</v>
      </c>
      <c r="Y13" t="s" s="4">
        <v>109</v>
      </c>
      <c r="Z13" t="s" s="4">
        <v>110</v>
      </c>
      <c r="AA13" t="s" s="4">
        <v>109</v>
      </c>
      <c r="AB13" t="s" s="4">
        <v>111</v>
      </c>
      <c r="AC13" t="s" s="4">
        <v>109</v>
      </c>
      <c r="AD13" t="s" s="4">
        <v>13</v>
      </c>
      <c r="AE13" t="s" s="4">
        <v>112</v>
      </c>
      <c r="AF13" t="s" s="4">
        <v>113</v>
      </c>
      <c r="AG13" t="s" s="4">
        <v>114</v>
      </c>
      <c r="AH13" t="s" s="4">
        <v>115</v>
      </c>
      <c r="AI13" t="s" s="4">
        <v>99</v>
      </c>
      <c r="AJ13" t="s" s="4">
        <v>99</v>
      </c>
      <c r="AK13" t="s" s="4">
        <v>116</v>
      </c>
      <c r="AL13" t="s" s="4">
        <v>104</v>
      </c>
      <c r="AM13" t="s" s="4">
        <v>117</v>
      </c>
      <c r="AN13" t="s" s="4">
        <v>117</v>
      </c>
      <c r="AO13" t="s" s="4">
        <v>118</v>
      </c>
    </row>
    <row r="14" ht="45.0" customHeight="true">
      <c r="A14" t="s" s="4">
        <v>124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107</v>
      </c>
      <c r="W14" t="s" s="4">
        <v>99</v>
      </c>
      <c r="X14" t="s" s="4">
        <v>108</v>
      </c>
      <c r="Y14" t="s" s="4">
        <v>109</v>
      </c>
      <c r="Z14" t="s" s="4">
        <v>110</v>
      </c>
      <c r="AA14" t="s" s="4">
        <v>109</v>
      </c>
      <c r="AB14" t="s" s="4">
        <v>111</v>
      </c>
      <c r="AC14" t="s" s="4">
        <v>109</v>
      </c>
      <c r="AD14" t="s" s="4">
        <v>13</v>
      </c>
      <c r="AE14" t="s" s="4">
        <v>112</v>
      </c>
      <c r="AF14" t="s" s="4">
        <v>113</v>
      </c>
      <c r="AG14" t="s" s="4">
        <v>114</v>
      </c>
      <c r="AH14" t="s" s="4">
        <v>115</v>
      </c>
      <c r="AI14" t="s" s="4">
        <v>99</v>
      </c>
      <c r="AJ14" t="s" s="4">
        <v>99</v>
      </c>
      <c r="AK14" t="s" s="4">
        <v>116</v>
      </c>
      <c r="AL14" t="s" s="4">
        <v>104</v>
      </c>
      <c r="AM14" t="s" s="4">
        <v>117</v>
      </c>
      <c r="AN14" t="s" s="4">
        <v>117</v>
      </c>
      <c r="AO14" t="s" s="4">
        <v>118</v>
      </c>
    </row>
    <row r="15" ht="45.0" customHeight="true">
      <c r="A15" t="s" s="4">
        <v>125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106</v>
      </c>
      <c r="V15" t="s" s="4">
        <v>107</v>
      </c>
      <c r="W15" t="s" s="4">
        <v>99</v>
      </c>
      <c r="X15" t="s" s="4">
        <v>108</v>
      </c>
      <c r="Y15" t="s" s="4">
        <v>109</v>
      </c>
      <c r="Z15" t="s" s="4">
        <v>110</v>
      </c>
      <c r="AA15" t="s" s="4">
        <v>109</v>
      </c>
      <c r="AB15" t="s" s="4">
        <v>111</v>
      </c>
      <c r="AC15" t="s" s="4">
        <v>109</v>
      </c>
      <c r="AD15" t="s" s="4">
        <v>13</v>
      </c>
      <c r="AE15" t="s" s="4">
        <v>112</v>
      </c>
      <c r="AF15" t="s" s="4">
        <v>113</v>
      </c>
      <c r="AG15" t="s" s="4">
        <v>114</v>
      </c>
      <c r="AH15" t="s" s="4">
        <v>115</v>
      </c>
      <c r="AI15" t="s" s="4">
        <v>99</v>
      </c>
      <c r="AJ15" t="s" s="4">
        <v>99</v>
      </c>
      <c r="AK15" t="s" s="4">
        <v>116</v>
      </c>
      <c r="AL15" t="s" s="4">
        <v>104</v>
      </c>
      <c r="AM15" t="s" s="4">
        <v>117</v>
      </c>
      <c r="AN15" t="s" s="4">
        <v>117</v>
      </c>
      <c r="AO15" t="s" s="4">
        <v>118</v>
      </c>
    </row>
    <row r="16" ht="45.0" customHeight="true">
      <c r="A16" t="s" s="4">
        <v>126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106</v>
      </c>
      <c r="V16" t="s" s="4">
        <v>107</v>
      </c>
      <c r="W16" t="s" s="4">
        <v>99</v>
      </c>
      <c r="X16" t="s" s="4">
        <v>108</v>
      </c>
      <c r="Y16" t="s" s="4">
        <v>109</v>
      </c>
      <c r="Z16" t="s" s="4">
        <v>110</v>
      </c>
      <c r="AA16" t="s" s="4">
        <v>109</v>
      </c>
      <c r="AB16" t="s" s="4">
        <v>111</v>
      </c>
      <c r="AC16" t="s" s="4">
        <v>109</v>
      </c>
      <c r="AD16" t="s" s="4">
        <v>13</v>
      </c>
      <c r="AE16" t="s" s="4">
        <v>112</v>
      </c>
      <c r="AF16" t="s" s="4">
        <v>113</v>
      </c>
      <c r="AG16" t="s" s="4">
        <v>114</v>
      </c>
      <c r="AH16" t="s" s="4">
        <v>115</v>
      </c>
      <c r="AI16" t="s" s="4">
        <v>99</v>
      </c>
      <c r="AJ16" t="s" s="4">
        <v>99</v>
      </c>
      <c r="AK16" t="s" s="4">
        <v>116</v>
      </c>
      <c r="AL16" t="s" s="4">
        <v>104</v>
      </c>
      <c r="AM16" t="s" s="4">
        <v>117</v>
      </c>
      <c r="AN16" t="s" s="4">
        <v>117</v>
      </c>
      <c r="AO16" t="s" s="4">
        <v>118</v>
      </c>
    </row>
    <row r="17" ht="45.0" customHeight="true">
      <c r="A17" t="s" s="4">
        <v>127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107</v>
      </c>
      <c r="W17" t="s" s="4">
        <v>99</v>
      </c>
      <c r="X17" t="s" s="4">
        <v>108</v>
      </c>
      <c r="Y17" t="s" s="4">
        <v>109</v>
      </c>
      <c r="Z17" t="s" s="4">
        <v>110</v>
      </c>
      <c r="AA17" t="s" s="4">
        <v>109</v>
      </c>
      <c r="AB17" t="s" s="4">
        <v>111</v>
      </c>
      <c r="AC17" t="s" s="4">
        <v>109</v>
      </c>
      <c r="AD17" t="s" s="4">
        <v>13</v>
      </c>
      <c r="AE17" t="s" s="4">
        <v>112</v>
      </c>
      <c r="AF17" t="s" s="4">
        <v>113</v>
      </c>
      <c r="AG17" t="s" s="4">
        <v>114</v>
      </c>
      <c r="AH17" t="s" s="4">
        <v>115</v>
      </c>
      <c r="AI17" t="s" s="4">
        <v>99</v>
      </c>
      <c r="AJ17" t="s" s="4">
        <v>99</v>
      </c>
      <c r="AK17" t="s" s="4">
        <v>116</v>
      </c>
      <c r="AL17" t="s" s="4">
        <v>104</v>
      </c>
      <c r="AM17" t="s" s="4">
        <v>117</v>
      </c>
      <c r="AN17" t="s" s="4">
        <v>117</v>
      </c>
      <c r="AO17" t="s" s="4">
        <v>118</v>
      </c>
    </row>
    <row r="18" ht="45.0" customHeight="true">
      <c r="A18" t="s" s="4">
        <v>128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107</v>
      </c>
      <c r="W18" t="s" s="4">
        <v>99</v>
      </c>
      <c r="X18" t="s" s="4">
        <v>108</v>
      </c>
      <c r="Y18" t="s" s="4">
        <v>109</v>
      </c>
      <c r="Z18" t="s" s="4">
        <v>110</v>
      </c>
      <c r="AA18" t="s" s="4">
        <v>109</v>
      </c>
      <c r="AB18" t="s" s="4">
        <v>111</v>
      </c>
      <c r="AC18" t="s" s="4">
        <v>109</v>
      </c>
      <c r="AD18" t="s" s="4">
        <v>13</v>
      </c>
      <c r="AE18" t="s" s="4">
        <v>112</v>
      </c>
      <c r="AF18" t="s" s="4">
        <v>113</v>
      </c>
      <c r="AG18" t="s" s="4">
        <v>114</v>
      </c>
      <c r="AH18" t="s" s="4">
        <v>115</v>
      </c>
      <c r="AI18" t="s" s="4">
        <v>99</v>
      </c>
      <c r="AJ18" t="s" s="4">
        <v>99</v>
      </c>
      <c r="AK18" t="s" s="4">
        <v>116</v>
      </c>
      <c r="AL18" t="s" s="4">
        <v>104</v>
      </c>
      <c r="AM18" t="s" s="4">
        <v>117</v>
      </c>
      <c r="AN18" t="s" s="4">
        <v>117</v>
      </c>
      <c r="AO18" t="s" s="4">
        <v>118</v>
      </c>
    </row>
    <row r="19" ht="45.0" customHeight="true">
      <c r="A19" t="s" s="4">
        <v>129</v>
      </c>
      <c r="B19" t="s" s="4">
        <v>96</v>
      </c>
      <c r="C19" t="s" s="4">
        <v>117</v>
      </c>
      <c r="D19" t="s" s="4">
        <v>130</v>
      </c>
      <c r="E19" t="s" s="4">
        <v>131</v>
      </c>
      <c r="F19" t="s" s="4">
        <v>132</v>
      </c>
      <c r="G19" t="s" s="4">
        <v>133</v>
      </c>
      <c r="H19" t="s" s="4">
        <v>134</v>
      </c>
      <c r="I19" t="s" s="4">
        <v>135</v>
      </c>
      <c r="J19" t="s" s="4">
        <v>136</v>
      </c>
      <c r="K19" t="s" s="4">
        <v>99</v>
      </c>
      <c r="L19" t="s" s="4">
        <v>137</v>
      </c>
      <c r="M19" t="s" s="4">
        <v>99</v>
      </c>
      <c r="N19" t="s" s="4">
        <v>133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138</v>
      </c>
      <c r="T19" t="s" s="4">
        <v>105</v>
      </c>
      <c r="U19" t="s" s="4">
        <v>106</v>
      </c>
      <c r="V19" t="s" s="4">
        <v>107</v>
      </c>
      <c r="W19" t="s" s="4">
        <v>99</v>
      </c>
      <c r="X19" t="s" s="4">
        <v>108</v>
      </c>
      <c r="Y19" t="s" s="4">
        <v>109</v>
      </c>
      <c r="Z19" t="s" s="4">
        <v>110</v>
      </c>
      <c r="AA19" t="s" s="4">
        <v>109</v>
      </c>
      <c r="AB19" t="s" s="4">
        <v>111</v>
      </c>
      <c r="AC19" t="s" s="4">
        <v>109</v>
      </c>
      <c r="AD19" t="s" s="4">
        <v>13</v>
      </c>
      <c r="AE19" t="s" s="4">
        <v>112</v>
      </c>
      <c r="AF19" t="s" s="4">
        <v>113</v>
      </c>
      <c r="AG19" t="s" s="4">
        <v>114</v>
      </c>
      <c r="AH19" t="s" s="4">
        <v>115</v>
      </c>
      <c r="AI19" t="s" s="4">
        <v>99</v>
      </c>
      <c r="AJ19" t="s" s="4">
        <v>139</v>
      </c>
      <c r="AK19" t="s" s="4">
        <v>116</v>
      </c>
      <c r="AL19" t="s" s="4">
        <v>138</v>
      </c>
      <c r="AM19" t="s" s="4">
        <v>140</v>
      </c>
      <c r="AN19" t="s" s="4">
        <v>140</v>
      </c>
      <c r="AO19" t="s" s="4">
        <v>99</v>
      </c>
    </row>
    <row r="20" ht="45.0" customHeight="true">
      <c r="A20" t="s" s="4">
        <v>141</v>
      </c>
      <c r="B20" t="s" s="4">
        <v>96</v>
      </c>
      <c r="C20" t="s" s="4">
        <v>117</v>
      </c>
      <c r="D20" t="s" s="4">
        <v>130</v>
      </c>
      <c r="E20" t="s" s="4">
        <v>131</v>
      </c>
      <c r="F20" t="s" s="4">
        <v>132</v>
      </c>
      <c r="G20" t="s" s="4">
        <v>133</v>
      </c>
      <c r="H20" t="s" s="4">
        <v>134</v>
      </c>
      <c r="I20" t="s" s="4">
        <v>135</v>
      </c>
      <c r="J20" t="s" s="4">
        <v>136</v>
      </c>
      <c r="K20" t="s" s="4">
        <v>99</v>
      </c>
      <c r="L20" t="s" s="4">
        <v>137</v>
      </c>
      <c r="M20" t="s" s="4">
        <v>99</v>
      </c>
      <c r="N20" t="s" s="4">
        <v>133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138</v>
      </c>
      <c r="T20" t="s" s="4">
        <v>105</v>
      </c>
      <c r="U20" t="s" s="4">
        <v>106</v>
      </c>
      <c r="V20" t="s" s="4">
        <v>107</v>
      </c>
      <c r="W20" t="s" s="4">
        <v>99</v>
      </c>
      <c r="X20" t="s" s="4">
        <v>108</v>
      </c>
      <c r="Y20" t="s" s="4">
        <v>109</v>
      </c>
      <c r="Z20" t="s" s="4">
        <v>110</v>
      </c>
      <c r="AA20" t="s" s="4">
        <v>109</v>
      </c>
      <c r="AB20" t="s" s="4">
        <v>111</v>
      </c>
      <c r="AC20" t="s" s="4">
        <v>109</v>
      </c>
      <c r="AD20" t="s" s="4">
        <v>13</v>
      </c>
      <c r="AE20" t="s" s="4">
        <v>112</v>
      </c>
      <c r="AF20" t="s" s="4">
        <v>113</v>
      </c>
      <c r="AG20" t="s" s="4">
        <v>114</v>
      </c>
      <c r="AH20" t="s" s="4">
        <v>115</v>
      </c>
      <c r="AI20" t="s" s="4">
        <v>99</v>
      </c>
      <c r="AJ20" t="s" s="4">
        <v>139</v>
      </c>
      <c r="AK20" t="s" s="4">
        <v>116</v>
      </c>
      <c r="AL20" t="s" s="4">
        <v>138</v>
      </c>
      <c r="AM20" t="s" s="4">
        <v>140</v>
      </c>
      <c r="AN20" t="s" s="4">
        <v>140</v>
      </c>
      <c r="AO20" t="s" s="4">
        <v>99</v>
      </c>
    </row>
    <row r="21" ht="45.0" customHeight="true">
      <c r="A21" t="s" s="4">
        <v>142</v>
      </c>
      <c r="B21" t="s" s="4">
        <v>96</v>
      </c>
      <c r="C21" t="s" s="4">
        <v>117</v>
      </c>
      <c r="D21" t="s" s="4">
        <v>130</v>
      </c>
      <c r="E21" t="s" s="4">
        <v>131</v>
      </c>
      <c r="F21" t="s" s="4">
        <v>132</v>
      </c>
      <c r="G21" t="s" s="4">
        <v>133</v>
      </c>
      <c r="H21" t="s" s="4">
        <v>134</v>
      </c>
      <c r="I21" t="s" s="4">
        <v>135</v>
      </c>
      <c r="J21" t="s" s="4">
        <v>136</v>
      </c>
      <c r="K21" t="s" s="4">
        <v>99</v>
      </c>
      <c r="L21" t="s" s="4">
        <v>137</v>
      </c>
      <c r="M21" t="s" s="4">
        <v>99</v>
      </c>
      <c r="N21" t="s" s="4">
        <v>133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138</v>
      </c>
      <c r="T21" t="s" s="4">
        <v>105</v>
      </c>
      <c r="U21" t="s" s="4">
        <v>106</v>
      </c>
      <c r="V21" t="s" s="4">
        <v>107</v>
      </c>
      <c r="W21" t="s" s="4">
        <v>99</v>
      </c>
      <c r="X21" t="s" s="4">
        <v>108</v>
      </c>
      <c r="Y21" t="s" s="4">
        <v>109</v>
      </c>
      <c r="Z21" t="s" s="4">
        <v>110</v>
      </c>
      <c r="AA21" t="s" s="4">
        <v>109</v>
      </c>
      <c r="AB21" t="s" s="4">
        <v>111</v>
      </c>
      <c r="AC21" t="s" s="4">
        <v>109</v>
      </c>
      <c r="AD21" t="s" s="4">
        <v>13</v>
      </c>
      <c r="AE21" t="s" s="4">
        <v>112</v>
      </c>
      <c r="AF21" t="s" s="4">
        <v>113</v>
      </c>
      <c r="AG21" t="s" s="4">
        <v>114</v>
      </c>
      <c r="AH21" t="s" s="4">
        <v>115</v>
      </c>
      <c r="AI21" t="s" s="4">
        <v>99</v>
      </c>
      <c r="AJ21" t="s" s="4">
        <v>139</v>
      </c>
      <c r="AK21" t="s" s="4">
        <v>116</v>
      </c>
      <c r="AL21" t="s" s="4">
        <v>138</v>
      </c>
      <c r="AM21" t="s" s="4">
        <v>140</v>
      </c>
      <c r="AN21" t="s" s="4">
        <v>140</v>
      </c>
      <c r="AO21" t="s" s="4">
        <v>99</v>
      </c>
    </row>
    <row r="22" ht="45.0" customHeight="true">
      <c r="A22" t="s" s="4">
        <v>143</v>
      </c>
      <c r="B22" t="s" s="4">
        <v>96</v>
      </c>
      <c r="C22" t="s" s="4">
        <v>117</v>
      </c>
      <c r="D22" t="s" s="4">
        <v>130</v>
      </c>
      <c r="E22" t="s" s="4">
        <v>131</v>
      </c>
      <c r="F22" t="s" s="4">
        <v>132</v>
      </c>
      <c r="G22" t="s" s="4">
        <v>133</v>
      </c>
      <c r="H22" t="s" s="4">
        <v>134</v>
      </c>
      <c r="I22" t="s" s="4">
        <v>135</v>
      </c>
      <c r="J22" t="s" s="4">
        <v>136</v>
      </c>
      <c r="K22" t="s" s="4">
        <v>99</v>
      </c>
      <c r="L22" t="s" s="4">
        <v>137</v>
      </c>
      <c r="M22" t="s" s="4">
        <v>99</v>
      </c>
      <c r="N22" t="s" s="4">
        <v>133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138</v>
      </c>
      <c r="T22" t="s" s="4">
        <v>105</v>
      </c>
      <c r="U22" t="s" s="4">
        <v>106</v>
      </c>
      <c r="V22" t="s" s="4">
        <v>107</v>
      </c>
      <c r="W22" t="s" s="4">
        <v>99</v>
      </c>
      <c r="X22" t="s" s="4">
        <v>108</v>
      </c>
      <c r="Y22" t="s" s="4">
        <v>109</v>
      </c>
      <c r="Z22" t="s" s="4">
        <v>110</v>
      </c>
      <c r="AA22" t="s" s="4">
        <v>109</v>
      </c>
      <c r="AB22" t="s" s="4">
        <v>111</v>
      </c>
      <c r="AC22" t="s" s="4">
        <v>109</v>
      </c>
      <c r="AD22" t="s" s="4">
        <v>13</v>
      </c>
      <c r="AE22" t="s" s="4">
        <v>112</v>
      </c>
      <c r="AF22" t="s" s="4">
        <v>113</v>
      </c>
      <c r="AG22" t="s" s="4">
        <v>114</v>
      </c>
      <c r="AH22" t="s" s="4">
        <v>115</v>
      </c>
      <c r="AI22" t="s" s="4">
        <v>99</v>
      </c>
      <c r="AJ22" t="s" s="4">
        <v>139</v>
      </c>
      <c r="AK22" t="s" s="4">
        <v>116</v>
      </c>
      <c r="AL22" t="s" s="4">
        <v>138</v>
      </c>
      <c r="AM22" t="s" s="4">
        <v>140</v>
      </c>
      <c r="AN22" t="s" s="4">
        <v>140</v>
      </c>
      <c r="AO22" t="s" s="4">
        <v>99</v>
      </c>
    </row>
    <row r="23" ht="45.0" customHeight="true">
      <c r="A23" t="s" s="4">
        <v>144</v>
      </c>
      <c r="B23" t="s" s="4">
        <v>96</v>
      </c>
      <c r="C23" t="s" s="4">
        <v>117</v>
      </c>
      <c r="D23" t="s" s="4">
        <v>130</v>
      </c>
      <c r="E23" t="s" s="4">
        <v>131</v>
      </c>
      <c r="F23" t="s" s="4">
        <v>132</v>
      </c>
      <c r="G23" t="s" s="4">
        <v>133</v>
      </c>
      <c r="H23" t="s" s="4">
        <v>134</v>
      </c>
      <c r="I23" t="s" s="4">
        <v>135</v>
      </c>
      <c r="J23" t="s" s="4">
        <v>136</v>
      </c>
      <c r="K23" t="s" s="4">
        <v>99</v>
      </c>
      <c r="L23" t="s" s="4">
        <v>137</v>
      </c>
      <c r="M23" t="s" s="4">
        <v>99</v>
      </c>
      <c r="N23" t="s" s="4">
        <v>133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138</v>
      </c>
      <c r="T23" t="s" s="4">
        <v>105</v>
      </c>
      <c r="U23" t="s" s="4">
        <v>106</v>
      </c>
      <c r="V23" t="s" s="4">
        <v>107</v>
      </c>
      <c r="W23" t="s" s="4">
        <v>99</v>
      </c>
      <c r="X23" t="s" s="4">
        <v>108</v>
      </c>
      <c r="Y23" t="s" s="4">
        <v>109</v>
      </c>
      <c r="Z23" t="s" s="4">
        <v>110</v>
      </c>
      <c r="AA23" t="s" s="4">
        <v>109</v>
      </c>
      <c r="AB23" t="s" s="4">
        <v>111</v>
      </c>
      <c r="AC23" t="s" s="4">
        <v>109</v>
      </c>
      <c r="AD23" t="s" s="4">
        <v>13</v>
      </c>
      <c r="AE23" t="s" s="4">
        <v>112</v>
      </c>
      <c r="AF23" t="s" s="4">
        <v>113</v>
      </c>
      <c r="AG23" t="s" s="4">
        <v>114</v>
      </c>
      <c r="AH23" t="s" s="4">
        <v>115</v>
      </c>
      <c r="AI23" t="s" s="4">
        <v>99</v>
      </c>
      <c r="AJ23" t="s" s="4">
        <v>139</v>
      </c>
      <c r="AK23" t="s" s="4">
        <v>116</v>
      </c>
      <c r="AL23" t="s" s="4">
        <v>138</v>
      </c>
      <c r="AM23" t="s" s="4">
        <v>140</v>
      </c>
      <c r="AN23" t="s" s="4">
        <v>140</v>
      </c>
      <c r="AO23" t="s" s="4">
        <v>99</v>
      </c>
    </row>
    <row r="24" ht="45.0" customHeight="true">
      <c r="A24" t="s" s="4">
        <v>145</v>
      </c>
      <c r="B24" t="s" s="4">
        <v>96</v>
      </c>
      <c r="C24" t="s" s="4">
        <v>117</v>
      </c>
      <c r="D24" t="s" s="4">
        <v>130</v>
      </c>
      <c r="E24" t="s" s="4">
        <v>131</v>
      </c>
      <c r="F24" t="s" s="4">
        <v>132</v>
      </c>
      <c r="G24" t="s" s="4">
        <v>133</v>
      </c>
      <c r="H24" t="s" s="4">
        <v>134</v>
      </c>
      <c r="I24" t="s" s="4">
        <v>135</v>
      </c>
      <c r="J24" t="s" s="4">
        <v>136</v>
      </c>
      <c r="K24" t="s" s="4">
        <v>99</v>
      </c>
      <c r="L24" t="s" s="4">
        <v>137</v>
      </c>
      <c r="M24" t="s" s="4">
        <v>99</v>
      </c>
      <c r="N24" t="s" s="4">
        <v>133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138</v>
      </c>
      <c r="T24" t="s" s="4">
        <v>105</v>
      </c>
      <c r="U24" t="s" s="4">
        <v>106</v>
      </c>
      <c r="V24" t="s" s="4">
        <v>107</v>
      </c>
      <c r="W24" t="s" s="4">
        <v>99</v>
      </c>
      <c r="X24" t="s" s="4">
        <v>108</v>
      </c>
      <c r="Y24" t="s" s="4">
        <v>109</v>
      </c>
      <c r="Z24" t="s" s="4">
        <v>110</v>
      </c>
      <c r="AA24" t="s" s="4">
        <v>109</v>
      </c>
      <c r="AB24" t="s" s="4">
        <v>111</v>
      </c>
      <c r="AC24" t="s" s="4">
        <v>109</v>
      </c>
      <c r="AD24" t="s" s="4">
        <v>13</v>
      </c>
      <c r="AE24" t="s" s="4">
        <v>112</v>
      </c>
      <c r="AF24" t="s" s="4">
        <v>113</v>
      </c>
      <c r="AG24" t="s" s="4">
        <v>114</v>
      </c>
      <c r="AH24" t="s" s="4">
        <v>115</v>
      </c>
      <c r="AI24" t="s" s="4">
        <v>99</v>
      </c>
      <c r="AJ24" t="s" s="4">
        <v>139</v>
      </c>
      <c r="AK24" t="s" s="4">
        <v>116</v>
      </c>
      <c r="AL24" t="s" s="4">
        <v>138</v>
      </c>
      <c r="AM24" t="s" s="4">
        <v>140</v>
      </c>
      <c r="AN24" t="s" s="4">
        <v>140</v>
      </c>
      <c r="AO24" t="s" s="4">
        <v>99</v>
      </c>
    </row>
    <row r="25" ht="45.0" customHeight="true">
      <c r="A25" t="s" s="4">
        <v>146</v>
      </c>
      <c r="B25" t="s" s="4">
        <v>96</v>
      </c>
      <c r="C25" t="s" s="4">
        <v>117</v>
      </c>
      <c r="D25" t="s" s="4">
        <v>130</v>
      </c>
      <c r="E25" t="s" s="4">
        <v>131</v>
      </c>
      <c r="F25" t="s" s="4">
        <v>132</v>
      </c>
      <c r="G25" t="s" s="4">
        <v>133</v>
      </c>
      <c r="H25" t="s" s="4">
        <v>134</v>
      </c>
      <c r="I25" t="s" s="4">
        <v>135</v>
      </c>
      <c r="J25" t="s" s="4">
        <v>136</v>
      </c>
      <c r="K25" t="s" s="4">
        <v>99</v>
      </c>
      <c r="L25" t="s" s="4">
        <v>137</v>
      </c>
      <c r="M25" t="s" s="4">
        <v>99</v>
      </c>
      <c r="N25" t="s" s="4">
        <v>133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138</v>
      </c>
      <c r="T25" t="s" s="4">
        <v>105</v>
      </c>
      <c r="U25" t="s" s="4">
        <v>106</v>
      </c>
      <c r="V25" t="s" s="4">
        <v>107</v>
      </c>
      <c r="W25" t="s" s="4">
        <v>99</v>
      </c>
      <c r="X25" t="s" s="4">
        <v>108</v>
      </c>
      <c r="Y25" t="s" s="4">
        <v>109</v>
      </c>
      <c r="Z25" t="s" s="4">
        <v>110</v>
      </c>
      <c r="AA25" t="s" s="4">
        <v>109</v>
      </c>
      <c r="AB25" t="s" s="4">
        <v>111</v>
      </c>
      <c r="AC25" t="s" s="4">
        <v>109</v>
      </c>
      <c r="AD25" t="s" s="4">
        <v>13</v>
      </c>
      <c r="AE25" t="s" s="4">
        <v>112</v>
      </c>
      <c r="AF25" t="s" s="4">
        <v>113</v>
      </c>
      <c r="AG25" t="s" s="4">
        <v>114</v>
      </c>
      <c r="AH25" t="s" s="4">
        <v>115</v>
      </c>
      <c r="AI25" t="s" s="4">
        <v>99</v>
      </c>
      <c r="AJ25" t="s" s="4">
        <v>139</v>
      </c>
      <c r="AK25" t="s" s="4">
        <v>116</v>
      </c>
      <c r="AL25" t="s" s="4">
        <v>138</v>
      </c>
      <c r="AM25" t="s" s="4">
        <v>140</v>
      </c>
      <c r="AN25" t="s" s="4">
        <v>140</v>
      </c>
      <c r="AO25" t="s" s="4">
        <v>99</v>
      </c>
    </row>
    <row r="26" ht="45.0" customHeight="true">
      <c r="A26" t="s" s="4">
        <v>147</v>
      </c>
      <c r="B26" t="s" s="4">
        <v>96</v>
      </c>
      <c r="C26" t="s" s="4">
        <v>117</v>
      </c>
      <c r="D26" t="s" s="4">
        <v>130</v>
      </c>
      <c r="E26" t="s" s="4">
        <v>131</v>
      </c>
      <c r="F26" t="s" s="4">
        <v>132</v>
      </c>
      <c r="G26" t="s" s="4">
        <v>133</v>
      </c>
      <c r="H26" t="s" s="4">
        <v>134</v>
      </c>
      <c r="I26" t="s" s="4">
        <v>135</v>
      </c>
      <c r="J26" t="s" s="4">
        <v>136</v>
      </c>
      <c r="K26" t="s" s="4">
        <v>99</v>
      </c>
      <c r="L26" t="s" s="4">
        <v>137</v>
      </c>
      <c r="M26" t="s" s="4">
        <v>99</v>
      </c>
      <c r="N26" t="s" s="4">
        <v>133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138</v>
      </c>
      <c r="T26" t="s" s="4">
        <v>105</v>
      </c>
      <c r="U26" t="s" s="4">
        <v>106</v>
      </c>
      <c r="V26" t="s" s="4">
        <v>107</v>
      </c>
      <c r="W26" t="s" s="4">
        <v>99</v>
      </c>
      <c r="X26" t="s" s="4">
        <v>108</v>
      </c>
      <c r="Y26" t="s" s="4">
        <v>109</v>
      </c>
      <c r="Z26" t="s" s="4">
        <v>110</v>
      </c>
      <c r="AA26" t="s" s="4">
        <v>109</v>
      </c>
      <c r="AB26" t="s" s="4">
        <v>111</v>
      </c>
      <c r="AC26" t="s" s="4">
        <v>109</v>
      </c>
      <c r="AD26" t="s" s="4">
        <v>13</v>
      </c>
      <c r="AE26" t="s" s="4">
        <v>112</v>
      </c>
      <c r="AF26" t="s" s="4">
        <v>113</v>
      </c>
      <c r="AG26" t="s" s="4">
        <v>114</v>
      </c>
      <c r="AH26" t="s" s="4">
        <v>115</v>
      </c>
      <c r="AI26" t="s" s="4">
        <v>99</v>
      </c>
      <c r="AJ26" t="s" s="4">
        <v>139</v>
      </c>
      <c r="AK26" t="s" s="4">
        <v>116</v>
      </c>
      <c r="AL26" t="s" s="4">
        <v>138</v>
      </c>
      <c r="AM26" t="s" s="4">
        <v>140</v>
      </c>
      <c r="AN26" t="s" s="4">
        <v>140</v>
      </c>
      <c r="AO26" t="s" s="4">
        <v>99</v>
      </c>
    </row>
    <row r="27" ht="45.0" customHeight="true">
      <c r="A27" t="s" s="4">
        <v>148</v>
      </c>
      <c r="B27" t="s" s="4">
        <v>96</v>
      </c>
      <c r="C27" t="s" s="4">
        <v>117</v>
      </c>
      <c r="D27" t="s" s="4">
        <v>130</v>
      </c>
      <c r="E27" t="s" s="4">
        <v>131</v>
      </c>
      <c r="F27" t="s" s="4">
        <v>132</v>
      </c>
      <c r="G27" t="s" s="4">
        <v>133</v>
      </c>
      <c r="H27" t="s" s="4">
        <v>134</v>
      </c>
      <c r="I27" t="s" s="4">
        <v>135</v>
      </c>
      <c r="J27" t="s" s="4">
        <v>136</v>
      </c>
      <c r="K27" t="s" s="4">
        <v>99</v>
      </c>
      <c r="L27" t="s" s="4">
        <v>137</v>
      </c>
      <c r="M27" t="s" s="4">
        <v>99</v>
      </c>
      <c r="N27" t="s" s="4">
        <v>133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138</v>
      </c>
      <c r="T27" t="s" s="4">
        <v>105</v>
      </c>
      <c r="U27" t="s" s="4">
        <v>106</v>
      </c>
      <c r="V27" t="s" s="4">
        <v>107</v>
      </c>
      <c r="W27" t="s" s="4">
        <v>99</v>
      </c>
      <c r="X27" t="s" s="4">
        <v>108</v>
      </c>
      <c r="Y27" t="s" s="4">
        <v>109</v>
      </c>
      <c r="Z27" t="s" s="4">
        <v>110</v>
      </c>
      <c r="AA27" t="s" s="4">
        <v>109</v>
      </c>
      <c r="AB27" t="s" s="4">
        <v>111</v>
      </c>
      <c r="AC27" t="s" s="4">
        <v>109</v>
      </c>
      <c r="AD27" t="s" s="4">
        <v>13</v>
      </c>
      <c r="AE27" t="s" s="4">
        <v>112</v>
      </c>
      <c r="AF27" t="s" s="4">
        <v>113</v>
      </c>
      <c r="AG27" t="s" s="4">
        <v>114</v>
      </c>
      <c r="AH27" t="s" s="4">
        <v>115</v>
      </c>
      <c r="AI27" t="s" s="4">
        <v>99</v>
      </c>
      <c r="AJ27" t="s" s="4">
        <v>139</v>
      </c>
      <c r="AK27" t="s" s="4">
        <v>116</v>
      </c>
      <c r="AL27" t="s" s="4">
        <v>138</v>
      </c>
      <c r="AM27" t="s" s="4">
        <v>140</v>
      </c>
      <c r="AN27" t="s" s="4">
        <v>140</v>
      </c>
      <c r="AO27" t="s" s="4">
        <v>99</v>
      </c>
    </row>
    <row r="28" ht="45.0" customHeight="true">
      <c r="A28" t="s" s="4">
        <v>149</v>
      </c>
      <c r="B28" t="s" s="4">
        <v>96</v>
      </c>
      <c r="C28" t="s" s="4">
        <v>117</v>
      </c>
      <c r="D28" t="s" s="4">
        <v>130</v>
      </c>
      <c r="E28" t="s" s="4">
        <v>131</v>
      </c>
      <c r="F28" t="s" s="4">
        <v>132</v>
      </c>
      <c r="G28" t="s" s="4">
        <v>133</v>
      </c>
      <c r="H28" t="s" s="4">
        <v>134</v>
      </c>
      <c r="I28" t="s" s="4">
        <v>135</v>
      </c>
      <c r="J28" t="s" s="4">
        <v>136</v>
      </c>
      <c r="K28" t="s" s="4">
        <v>99</v>
      </c>
      <c r="L28" t="s" s="4">
        <v>137</v>
      </c>
      <c r="M28" t="s" s="4">
        <v>99</v>
      </c>
      <c r="N28" t="s" s="4">
        <v>133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138</v>
      </c>
      <c r="T28" t="s" s="4">
        <v>105</v>
      </c>
      <c r="U28" t="s" s="4">
        <v>106</v>
      </c>
      <c r="V28" t="s" s="4">
        <v>107</v>
      </c>
      <c r="W28" t="s" s="4">
        <v>99</v>
      </c>
      <c r="X28" t="s" s="4">
        <v>108</v>
      </c>
      <c r="Y28" t="s" s="4">
        <v>109</v>
      </c>
      <c r="Z28" t="s" s="4">
        <v>110</v>
      </c>
      <c r="AA28" t="s" s="4">
        <v>109</v>
      </c>
      <c r="AB28" t="s" s="4">
        <v>111</v>
      </c>
      <c r="AC28" t="s" s="4">
        <v>109</v>
      </c>
      <c r="AD28" t="s" s="4">
        <v>13</v>
      </c>
      <c r="AE28" t="s" s="4">
        <v>112</v>
      </c>
      <c r="AF28" t="s" s="4">
        <v>113</v>
      </c>
      <c r="AG28" t="s" s="4">
        <v>114</v>
      </c>
      <c r="AH28" t="s" s="4">
        <v>115</v>
      </c>
      <c r="AI28" t="s" s="4">
        <v>99</v>
      </c>
      <c r="AJ28" t="s" s="4">
        <v>139</v>
      </c>
      <c r="AK28" t="s" s="4">
        <v>116</v>
      </c>
      <c r="AL28" t="s" s="4">
        <v>138</v>
      </c>
      <c r="AM28" t="s" s="4">
        <v>140</v>
      </c>
      <c r="AN28" t="s" s="4">
        <v>140</v>
      </c>
      <c r="AO28" t="s" s="4">
        <v>99</v>
      </c>
    </row>
    <row r="29" ht="45.0" customHeight="true">
      <c r="A29" t="s" s="4">
        <v>150</v>
      </c>
      <c r="B29" t="s" s="4">
        <v>96</v>
      </c>
      <c r="C29" t="s" s="4">
        <v>151</v>
      </c>
      <c r="D29" t="s" s="4">
        <v>152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99</v>
      </c>
      <c r="L29" t="s" s="4">
        <v>99</v>
      </c>
      <c r="M29" t="s" s="4">
        <v>99</v>
      </c>
      <c r="N29" t="s" s="4">
        <v>99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138</v>
      </c>
      <c r="T29" t="s" s="4">
        <v>105</v>
      </c>
      <c r="U29" t="s" s="4">
        <v>106</v>
      </c>
      <c r="V29" t="s" s="4">
        <v>107</v>
      </c>
      <c r="W29" t="s" s="4">
        <v>99</v>
      </c>
      <c r="X29" t="s" s="4">
        <v>108</v>
      </c>
      <c r="Y29" t="s" s="4">
        <v>109</v>
      </c>
      <c r="Z29" t="s" s="4">
        <v>110</v>
      </c>
      <c r="AA29" t="s" s="4">
        <v>109</v>
      </c>
      <c r="AB29" t="s" s="4">
        <v>111</v>
      </c>
      <c r="AC29" t="s" s="4">
        <v>109</v>
      </c>
      <c r="AD29" t="s" s="4">
        <v>13</v>
      </c>
      <c r="AE29" t="s" s="4">
        <v>112</v>
      </c>
      <c r="AF29" t="s" s="4">
        <v>113</v>
      </c>
      <c r="AG29" t="s" s="4">
        <v>114</v>
      </c>
      <c r="AH29" t="s" s="4">
        <v>115</v>
      </c>
      <c r="AI29" t="s" s="4">
        <v>99</v>
      </c>
      <c r="AJ29" t="s" s="4">
        <v>139</v>
      </c>
      <c r="AK29" t="s" s="4">
        <v>116</v>
      </c>
      <c r="AL29" t="s" s="4">
        <v>138</v>
      </c>
      <c r="AM29" t="s" s="4">
        <v>153</v>
      </c>
      <c r="AN29" t="s" s="4">
        <v>153</v>
      </c>
      <c r="AO29" t="s" s="4">
        <v>154</v>
      </c>
    </row>
    <row r="30" ht="45.0" customHeight="true">
      <c r="A30" t="s" s="4">
        <v>155</v>
      </c>
      <c r="B30" t="s" s="4">
        <v>96</v>
      </c>
      <c r="C30" t="s" s="4">
        <v>151</v>
      </c>
      <c r="D30" t="s" s="4">
        <v>152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99</v>
      </c>
      <c r="L30" t="s" s="4">
        <v>99</v>
      </c>
      <c r="M30" t="s" s="4">
        <v>99</v>
      </c>
      <c r="N30" t="s" s="4">
        <v>99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138</v>
      </c>
      <c r="T30" t="s" s="4">
        <v>105</v>
      </c>
      <c r="U30" t="s" s="4">
        <v>106</v>
      </c>
      <c r="V30" t="s" s="4">
        <v>107</v>
      </c>
      <c r="W30" t="s" s="4">
        <v>99</v>
      </c>
      <c r="X30" t="s" s="4">
        <v>108</v>
      </c>
      <c r="Y30" t="s" s="4">
        <v>109</v>
      </c>
      <c r="Z30" t="s" s="4">
        <v>110</v>
      </c>
      <c r="AA30" t="s" s="4">
        <v>109</v>
      </c>
      <c r="AB30" t="s" s="4">
        <v>111</v>
      </c>
      <c r="AC30" t="s" s="4">
        <v>109</v>
      </c>
      <c r="AD30" t="s" s="4">
        <v>13</v>
      </c>
      <c r="AE30" t="s" s="4">
        <v>112</v>
      </c>
      <c r="AF30" t="s" s="4">
        <v>113</v>
      </c>
      <c r="AG30" t="s" s="4">
        <v>114</v>
      </c>
      <c r="AH30" t="s" s="4">
        <v>115</v>
      </c>
      <c r="AI30" t="s" s="4">
        <v>99</v>
      </c>
      <c r="AJ30" t="s" s="4">
        <v>139</v>
      </c>
      <c r="AK30" t="s" s="4">
        <v>116</v>
      </c>
      <c r="AL30" t="s" s="4">
        <v>138</v>
      </c>
      <c r="AM30" t="s" s="4">
        <v>153</v>
      </c>
      <c r="AN30" t="s" s="4">
        <v>153</v>
      </c>
      <c r="AO30" t="s" s="4">
        <v>154</v>
      </c>
    </row>
    <row r="31" ht="45.0" customHeight="true">
      <c r="A31" t="s" s="4">
        <v>156</v>
      </c>
      <c r="B31" t="s" s="4">
        <v>96</v>
      </c>
      <c r="C31" t="s" s="4">
        <v>151</v>
      </c>
      <c r="D31" t="s" s="4">
        <v>152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99</v>
      </c>
      <c r="L31" t="s" s="4">
        <v>99</v>
      </c>
      <c r="M31" t="s" s="4">
        <v>99</v>
      </c>
      <c r="N31" t="s" s="4">
        <v>99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138</v>
      </c>
      <c r="T31" t="s" s="4">
        <v>105</v>
      </c>
      <c r="U31" t="s" s="4">
        <v>106</v>
      </c>
      <c r="V31" t="s" s="4">
        <v>107</v>
      </c>
      <c r="W31" t="s" s="4">
        <v>99</v>
      </c>
      <c r="X31" t="s" s="4">
        <v>108</v>
      </c>
      <c r="Y31" t="s" s="4">
        <v>109</v>
      </c>
      <c r="Z31" t="s" s="4">
        <v>110</v>
      </c>
      <c r="AA31" t="s" s="4">
        <v>109</v>
      </c>
      <c r="AB31" t="s" s="4">
        <v>111</v>
      </c>
      <c r="AC31" t="s" s="4">
        <v>109</v>
      </c>
      <c r="AD31" t="s" s="4">
        <v>13</v>
      </c>
      <c r="AE31" t="s" s="4">
        <v>112</v>
      </c>
      <c r="AF31" t="s" s="4">
        <v>113</v>
      </c>
      <c r="AG31" t="s" s="4">
        <v>114</v>
      </c>
      <c r="AH31" t="s" s="4">
        <v>115</v>
      </c>
      <c r="AI31" t="s" s="4">
        <v>99</v>
      </c>
      <c r="AJ31" t="s" s="4">
        <v>139</v>
      </c>
      <c r="AK31" t="s" s="4">
        <v>116</v>
      </c>
      <c r="AL31" t="s" s="4">
        <v>138</v>
      </c>
      <c r="AM31" t="s" s="4">
        <v>153</v>
      </c>
      <c r="AN31" t="s" s="4">
        <v>153</v>
      </c>
      <c r="AO31" t="s" s="4">
        <v>154</v>
      </c>
    </row>
    <row r="32" ht="45.0" customHeight="true">
      <c r="A32" t="s" s="4">
        <v>157</v>
      </c>
      <c r="B32" t="s" s="4">
        <v>96</v>
      </c>
      <c r="C32" t="s" s="4">
        <v>151</v>
      </c>
      <c r="D32" t="s" s="4">
        <v>152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99</v>
      </c>
      <c r="L32" t="s" s="4">
        <v>99</v>
      </c>
      <c r="M32" t="s" s="4">
        <v>99</v>
      </c>
      <c r="N32" t="s" s="4">
        <v>99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138</v>
      </c>
      <c r="T32" t="s" s="4">
        <v>105</v>
      </c>
      <c r="U32" t="s" s="4">
        <v>106</v>
      </c>
      <c r="V32" t="s" s="4">
        <v>107</v>
      </c>
      <c r="W32" t="s" s="4">
        <v>99</v>
      </c>
      <c r="X32" t="s" s="4">
        <v>108</v>
      </c>
      <c r="Y32" t="s" s="4">
        <v>109</v>
      </c>
      <c r="Z32" t="s" s="4">
        <v>110</v>
      </c>
      <c r="AA32" t="s" s="4">
        <v>109</v>
      </c>
      <c r="AB32" t="s" s="4">
        <v>111</v>
      </c>
      <c r="AC32" t="s" s="4">
        <v>109</v>
      </c>
      <c r="AD32" t="s" s="4">
        <v>13</v>
      </c>
      <c r="AE32" t="s" s="4">
        <v>112</v>
      </c>
      <c r="AF32" t="s" s="4">
        <v>113</v>
      </c>
      <c r="AG32" t="s" s="4">
        <v>114</v>
      </c>
      <c r="AH32" t="s" s="4">
        <v>115</v>
      </c>
      <c r="AI32" t="s" s="4">
        <v>99</v>
      </c>
      <c r="AJ32" t="s" s="4">
        <v>139</v>
      </c>
      <c r="AK32" t="s" s="4">
        <v>116</v>
      </c>
      <c r="AL32" t="s" s="4">
        <v>138</v>
      </c>
      <c r="AM32" t="s" s="4">
        <v>153</v>
      </c>
      <c r="AN32" t="s" s="4">
        <v>153</v>
      </c>
      <c r="AO32" t="s" s="4">
        <v>154</v>
      </c>
    </row>
    <row r="33" ht="45.0" customHeight="true">
      <c r="A33" t="s" s="4">
        <v>158</v>
      </c>
      <c r="B33" t="s" s="4">
        <v>96</v>
      </c>
      <c r="C33" t="s" s="4">
        <v>151</v>
      </c>
      <c r="D33" t="s" s="4">
        <v>152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99</v>
      </c>
      <c r="L33" t="s" s="4">
        <v>99</v>
      </c>
      <c r="M33" t="s" s="4">
        <v>99</v>
      </c>
      <c r="N33" t="s" s="4">
        <v>99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138</v>
      </c>
      <c r="T33" t="s" s="4">
        <v>105</v>
      </c>
      <c r="U33" t="s" s="4">
        <v>106</v>
      </c>
      <c r="V33" t="s" s="4">
        <v>107</v>
      </c>
      <c r="W33" t="s" s="4">
        <v>99</v>
      </c>
      <c r="X33" t="s" s="4">
        <v>108</v>
      </c>
      <c r="Y33" t="s" s="4">
        <v>109</v>
      </c>
      <c r="Z33" t="s" s="4">
        <v>110</v>
      </c>
      <c r="AA33" t="s" s="4">
        <v>109</v>
      </c>
      <c r="AB33" t="s" s="4">
        <v>111</v>
      </c>
      <c r="AC33" t="s" s="4">
        <v>109</v>
      </c>
      <c r="AD33" t="s" s="4">
        <v>13</v>
      </c>
      <c r="AE33" t="s" s="4">
        <v>112</v>
      </c>
      <c r="AF33" t="s" s="4">
        <v>113</v>
      </c>
      <c r="AG33" t="s" s="4">
        <v>114</v>
      </c>
      <c r="AH33" t="s" s="4">
        <v>115</v>
      </c>
      <c r="AI33" t="s" s="4">
        <v>99</v>
      </c>
      <c r="AJ33" t="s" s="4">
        <v>139</v>
      </c>
      <c r="AK33" t="s" s="4">
        <v>116</v>
      </c>
      <c r="AL33" t="s" s="4">
        <v>138</v>
      </c>
      <c r="AM33" t="s" s="4">
        <v>153</v>
      </c>
      <c r="AN33" t="s" s="4">
        <v>153</v>
      </c>
      <c r="AO33" t="s" s="4">
        <v>154</v>
      </c>
    </row>
    <row r="34" ht="45.0" customHeight="true">
      <c r="A34" t="s" s="4">
        <v>159</v>
      </c>
      <c r="B34" t="s" s="4">
        <v>96</v>
      </c>
      <c r="C34" t="s" s="4">
        <v>151</v>
      </c>
      <c r="D34" t="s" s="4">
        <v>152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99</v>
      </c>
      <c r="L34" t="s" s="4">
        <v>99</v>
      </c>
      <c r="M34" t="s" s="4">
        <v>99</v>
      </c>
      <c r="N34" t="s" s="4">
        <v>99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138</v>
      </c>
      <c r="T34" t="s" s="4">
        <v>105</v>
      </c>
      <c r="U34" t="s" s="4">
        <v>106</v>
      </c>
      <c r="V34" t="s" s="4">
        <v>107</v>
      </c>
      <c r="W34" t="s" s="4">
        <v>99</v>
      </c>
      <c r="X34" t="s" s="4">
        <v>108</v>
      </c>
      <c r="Y34" t="s" s="4">
        <v>109</v>
      </c>
      <c r="Z34" t="s" s="4">
        <v>110</v>
      </c>
      <c r="AA34" t="s" s="4">
        <v>109</v>
      </c>
      <c r="AB34" t="s" s="4">
        <v>111</v>
      </c>
      <c r="AC34" t="s" s="4">
        <v>109</v>
      </c>
      <c r="AD34" t="s" s="4">
        <v>13</v>
      </c>
      <c r="AE34" t="s" s="4">
        <v>112</v>
      </c>
      <c r="AF34" t="s" s="4">
        <v>113</v>
      </c>
      <c r="AG34" t="s" s="4">
        <v>114</v>
      </c>
      <c r="AH34" t="s" s="4">
        <v>115</v>
      </c>
      <c r="AI34" t="s" s="4">
        <v>99</v>
      </c>
      <c r="AJ34" t="s" s="4">
        <v>139</v>
      </c>
      <c r="AK34" t="s" s="4">
        <v>116</v>
      </c>
      <c r="AL34" t="s" s="4">
        <v>138</v>
      </c>
      <c r="AM34" t="s" s="4">
        <v>153</v>
      </c>
      <c r="AN34" t="s" s="4">
        <v>153</v>
      </c>
      <c r="AO34" t="s" s="4">
        <v>154</v>
      </c>
    </row>
    <row r="35" ht="45.0" customHeight="true">
      <c r="A35" t="s" s="4">
        <v>160</v>
      </c>
      <c r="B35" t="s" s="4">
        <v>96</v>
      </c>
      <c r="C35" t="s" s="4">
        <v>151</v>
      </c>
      <c r="D35" t="s" s="4">
        <v>152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99</v>
      </c>
      <c r="L35" t="s" s="4">
        <v>99</v>
      </c>
      <c r="M35" t="s" s="4">
        <v>99</v>
      </c>
      <c r="N35" t="s" s="4">
        <v>99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138</v>
      </c>
      <c r="T35" t="s" s="4">
        <v>105</v>
      </c>
      <c r="U35" t="s" s="4">
        <v>106</v>
      </c>
      <c r="V35" t="s" s="4">
        <v>107</v>
      </c>
      <c r="W35" t="s" s="4">
        <v>99</v>
      </c>
      <c r="X35" t="s" s="4">
        <v>108</v>
      </c>
      <c r="Y35" t="s" s="4">
        <v>109</v>
      </c>
      <c r="Z35" t="s" s="4">
        <v>110</v>
      </c>
      <c r="AA35" t="s" s="4">
        <v>109</v>
      </c>
      <c r="AB35" t="s" s="4">
        <v>111</v>
      </c>
      <c r="AC35" t="s" s="4">
        <v>109</v>
      </c>
      <c r="AD35" t="s" s="4">
        <v>13</v>
      </c>
      <c r="AE35" t="s" s="4">
        <v>112</v>
      </c>
      <c r="AF35" t="s" s="4">
        <v>113</v>
      </c>
      <c r="AG35" t="s" s="4">
        <v>114</v>
      </c>
      <c r="AH35" t="s" s="4">
        <v>115</v>
      </c>
      <c r="AI35" t="s" s="4">
        <v>99</v>
      </c>
      <c r="AJ35" t="s" s="4">
        <v>139</v>
      </c>
      <c r="AK35" t="s" s="4">
        <v>116</v>
      </c>
      <c r="AL35" t="s" s="4">
        <v>138</v>
      </c>
      <c r="AM35" t="s" s="4">
        <v>153</v>
      </c>
      <c r="AN35" t="s" s="4">
        <v>153</v>
      </c>
      <c r="AO35" t="s" s="4">
        <v>154</v>
      </c>
    </row>
    <row r="36" ht="45.0" customHeight="true">
      <c r="A36" t="s" s="4">
        <v>161</v>
      </c>
      <c r="B36" t="s" s="4">
        <v>96</v>
      </c>
      <c r="C36" t="s" s="4">
        <v>151</v>
      </c>
      <c r="D36" t="s" s="4">
        <v>152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99</v>
      </c>
      <c r="L36" t="s" s="4">
        <v>99</v>
      </c>
      <c r="M36" t="s" s="4">
        <v>99</v>
      </c>
      <c r="N36" t="s" s="4">
        <v>99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138</v>
      </c>
      <c r="T36" t="s" s="4">
        <v>105</v>
      </c>
      <c r="U36" t="s" s="4">
        <v>106</v>
      </c>
      <c r="V36" t="s" s="4">
        <v>107</v>
      </c>
      <c r="W36" t="s" s="4">
        <v>99</v>
      </c>
      <c r="X36" t="s" s="4">
        <v>108</v>
      </c>
      <c r="Y36" t="s" s="4">
        <v>109</v>
      </c>
      <c r="Z36" t="s" s="4">
        <v>110</v>
      </c>
      <c r="AA36" t="s" s="4">
        <v>109</v>
      </c>
      <c r="AB36" t="s" s="4">
        <v>111</v>
      </c>
      <c r="AC36" t="s" s="4">
        <v>109</v>
      </c>
      <c r="AD36" t="s" s="4">
        <v>13</v>
      </c>
      <c r="AE36" t="s" s="4">
        <v>112</v>
      </c>
      <c r="AF36" t="s" s="4">
        <v>113</v>
      </c>
      <c r="AG36" t="s" s="4">
        <v>114</v>
      </c>
      <c r="AH36" t="s" s="4">
        <v>115</v>
      </c>
      <c r="AI36" t="s" s="4">
        <v>99</v>
      </c>
      <c r="AJ36" t="s" s="4">
        <v>139</v>
      </c>
      <c r="AK36" t="s" s="4">
        <v>116</v>
      </c>
      <c r="AL36" t="s" s="4">
        <v>138</v>
      </c>
      <c r="AM36" t="s" s="4">
        <v>153</v>
      </c>
      <c r="AN36" t="s" s="4">
        <v>153</v>
      </c>
      <c r="AO36" t="s" s="4">
        <v>154</v>
      </c>
    </row>
    <row r="37" ht="45.0" customHeight="true">
      <c r="A37" t="s" s="4">
        <v>162</v>
      </c>
      <c r="B37" t="s" s="4">
        <v>96</v>
      </c>
      <c r="C37" t="s" s="4">
        <v>163</v>
      </c>
      <c r="D37" t="s" s="4">
        <v>164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99</v>
      </c>
      <c r="L37" t="s" s="4">
        <v>99</v>
      </c>
      <c r="M37" t="s" s="4">
        <v>99</v>
      </c>
      <c r="N37" t="s" s="4">
        <v>99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138</v>
      </c>
      <c r="T37" t="s" s="4">
        <v>105</v>
      </c>
      <c r="U37" t="s" s="4">
        <v>106</v>
      </c>
      <c r="V37" t="s" s="4">
        <v>107</v>
      </c>
      <c r="W37" t="s" s="4">
        <v>99</v>
      </c>
      <c r="X37" t="s" s="4">
        <v>108</v>
      </c>
      <c r="Y37" t="s" s="4">
        <v>109</v>
      </c>
      <c r="Z37" t="s" s="4">
        <v>110</v>
      </c>
      <c r="AA37" t="s" s="4">
        <v>109</v>
      </c>
      <c r="AB37" t="s" s="4">
        <v>111</v>
      </c>
      <c r="AC37" t="s" s="4">
        <v>109</v>
      </c>
      <c r="AD37" t="s" s="4">
        <v>13</v>
      </c>
      <c r="AE37" t="s" s="4">
        <v>112</v>
      </c>
      <c r="AF37" t="s" s="4">
        <v>113</v>
      </c>
      <c r="AG37" t="s" s="4">
        <v>114</v>
      </c>
      <c r="AH37" t="s" s="4">
        <v>115</v>
      </c>
      <c r="AI37" t="s" s="4">
        <v>99</v>
      </c>
      <c r="AJ37" t="s" s="4">
        <v>139</v>
      </c>
      <c r="AK37" t="s" s="4">
        <v>116</v>
      </c>
      <c r="AL37" t="s" s="4">
        <v>138</v>
      </c>
      <c r="AM37" t="s" s="4">
        <v>165</v>
      </c>
      <c r="AN37" t="s" s="4">
        <v>165</v>
      </c>
      <c r="AO37" t="s" s="4">
        <v>166</v>
      </c>
    </row>
    <row r="38" ht="45.0" customHeight="true">
      <c r="A38" t="s" s="4">
        <v>167</v>
      </c>
      <c r="B38" t="s" s="4">
        <v>96</v>
      </c>
      <c r="C38" t="s" s="4">
        <v>163</v>
      </c>
      <c r="D38" t="s" s="4">
        <v>164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99</v>
      </c>
      <c r="L38" t="s" s="4">
        <v>99</v>
      </c>
      <c r="M38" t="s" s="4">
        <v>99</v>
      </c>
      <c r="N38" t="s" s="4">
        <v>99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138</v>
      </c>
      <c r="T38" t="s" s="4">
        <v>105</v>
      </c>
      <c r="U38" t="s" s="4">
        <v>106</v>
      </c>
      <c r="V38" t="s" s="4">
        <v>107</v>
      </c>
      <c r="W38" t="s" s="4">
        <v>99</v>
      </c>
      <c r="X38" t="s" s="4">
        <v>108</v>
      </c>
      <c r="Y38" t="s" s="4">
        <v>109</v>
      </c>
      <c r="Z38" t="s" s="4">
        <v>110</v>
      </c>
      <c r="AA38" t="s" s="4">
        <v>109</v>
      </c>
      <c r="AB38" t="s" s="4">
        <v>111</v>
      </c>
      <c r="AC38" t="s" s="4">
        <v>109</v>
      </c>
      <c r="AD38" t="s" s="4">
        <v>13</v>
      </c>
      <c r="AE38" t="s" s="4">
        <v>112</v>
      </c>
      <c r="AF38" t="s" s="4">
        <v>113</v>
      </c>
      <c r="AG38" t="s" s="4">
        <v>114</v>
      </c>
      <c r="AH38" t="s" s="4">
        <v>115</v>
      </c>
      <c r="AI38" t="s" s="4">
        <v>99</v>
      </c>
      <c r="AJ38" t="s" s="4">
        <v>139</v>
      </c>
      <c r="AK38" t="s" s="4">
        <v>116</v>
      </c>
      <c r="AL38" t="s" s="4">
        <v>138</v>
      </c>
      <c r="AM38" t="s" s="4">
        <v>165</v>
      </c>
      <c r="AN38" t="s" s="4">
        <v>165</v>
      </c>
      <c r="AO38" t="s" s="4">
        <v>166</v>
      </c>
    </row>
    <row r="39" ht="45.0" customHeight="true">
      <c r="A39" t="s" s="4">
        <v>168</v>
      </c>
      <c r="B39" t="s" s="4">
        <v>96</v>
      </c>
      <c r="C39" t="s" s="4">
        <v>163</v>
      </c>
      <c r="D39" t="s" s="4">
        <v>164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99</v>
      </c>
      <c r="L39" t="s" s="4">
        <v>99</v>
      </c>
      <c r="M39" t="s" s="4">
        <v>99</v>
      </c>
      <c r="N39" t="s" s="4">
        <v>99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138</v>
      </c>
      <c r="T39" t="s" s="4">
        <v>105</v>
      </c>
      <c r="U39" t="s" s="4">
        <v>106</v>
      </c>
      <c r="V39" t="s" s="4">
        <v>107</v>
      </c>
      <c r="W39" t="s" s="4">
        <v>99</v>
      </c>
      <c r="X39" t="s" s="4">
        <v>108</v>
      </c>
      <c r="Y39" t="s" s="4">
        <v>109</v>
      </c>
      <c r="Z39" t="s" s="4">
        <v>110</v>
      </c>
      <c r="AA39" t="s" s="4">
        <v>109</v>
      </c>
      <c r="AB39" t="s" s="4">
        <v>111</v>
      </c>
      <c r="AC39" t="s" s="4">
        <v>109</v>
      </c>
      <c r="AD39" t="s" s="4">
        <v>13</v>
      </c>
      <c r="AE39" t="s" s="4">
        <v>112</v>
      </c>
      <c r="AF39" t="s" s="4">
        <v>113</v>
      </c>
      <c r="AG39" t="s" s="4">
        <v>114</v>
      </c>
      <c r="AH39" t="s" s="4">
        <v>115</v>
      </c>
      <c r="AI39" t="s" s="4">
        <v>99</v>
      </c>
      <c r="AJ39" t="s" s="4">
        <v>139</v>
      </c>
      <c r="AK39" t="s" s="4">
        <v>116</v>
      </c>
      <c r="AL39" t="s" s="4">
        <v>138</v>
      </c>
      <c r="AM39" t="s" s="4">
        <v>165</v>
      </c>
      <c r="AN39" t="s" s="4">
        <v>165</v>
      </c>
      <c r="AO39" t="s" s="4">
        <v>166</v>
      </c>
    </row>
    <row r="40" ht="45.0" customHeight="true">
      <c r="A40" t="s" s="4">
        <v>169</v>
      </c>
      <c r="B40" t="s" s="4">
        <v>96</v>
      </c>
      <c r="C40" t="s" s="4">
        <v>163</v>
      </c>
      <c r="D40" t="s" s="4">
        <v>164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99</v>
      </c>
      <c r="L40" t="s" s="4">
        <v>99</v>
      </c>
      <c r="M40" t="s" s="4">
        <v>99</v>
      </c>
      <c r="N40" t="s" s="4">
        <v>99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138</v>
      </c>
      <c r="T40" t="s" s="4">
        <v>105</v>
      </c>
      <c r="U40" t="s" s="4">
        <v>106</v>
      </c>
      <c r="V40" t="s" s="4">
        <v>107</v>
      </c>
      <c r="W40" t="s" s="4">
        <v>99</v>
      </c>
      <c r="X40" t="s" s="4">
        <v>108</v>
      </c>
      <c r="Y40" t="s" s="4">
        <v>109</v>
      </c>
      <c r="Z40" t="s" s="4">
        <v>110</v>
      </c>
      <c r="AA40" t="s" s="4">
        <v>109</v>
      </c>
      <c r="AB40" t="s" s="4">
        <v>111</v>
      </c>
      <c r="AC40" t="s" s="4">
        <v>109</v>
      </c>
      <c r="AD40" t="s" s="4">
        <v>13</v>
      </c>
      <c r="AE40" t="s" s="4">
        <v>112</v>
      </c>
      <c r="AF40" t="s" s="4">
        <v>113</v>
      </c>
      <c r="AG40" t="s" s="4">
        <v>114</v>
      </c>
      <c r="AH40" t="s" s="4">
        <v>115</v>
      </c>
      <c r="AI40" t="s" s="4">
        <v>99</v>
      </c>
      <c r="AJ40" t="s" s="4">
        <v>139</v>
      </c>
      <c r="AK40" t="s" s="4">
        <v>116</v>
      </c>
      <c r="AL40" t="s" s="4">
        <v>138</v>
      </c>
      <c r="AM40" t="s" s="4">
        <v>165</v>
      </c>
      <c r="AN40" t="s" s="4">
        <v>165</v>
      </c>
      <c r="AO40" t="s" s="4">
        <v>166</v>
      </c>
    </row>
    <row r="41" ht="45.0" customHeight="true">
      <c r="A41" t="s" s="4">
        <v>170</v>
      </c>
      <c r="B41" t="s" s="4">
        <v>96</v>
      </c>
      <c r="C41" t="s" s="4">
        <v>163</v>
      </c>
      <c r="D41" t="s" s="4">
        <v>164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99</v>
      </c>
      <c r="L41" t="s" s="4">
        <v>99</v>
      </c>
      <c r="M41" t="s" s="4">
        <v>99</v>
      </c>
      <c r="N41" t="s" s="4">
        <v>99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138</v>
      </c>
      <c r="T41" t="s" s="4">
        <v>105</v>
      </c>
      <c r="U41" t="s" s="4">
        <v>106</v>
      </c>
      <c r="V41" t="s" s="4">
        <v>107</v>
      </c>
      <c r="W41" t="s" s="4">
        <v>99</v>
      </c>
      <c r="X41" t="s" s="4">
        <v>108</v>
      </c>
      <c r="Y41" t="s" s="4">
        <v>109</v>
      </c>
      <c r="Z41" t="s" s="4">
        <v>110</v>
      </c>
      <c r="AA41" t="s" s="4">
        <v>109</v>
      </c>
      <c r="AB41" t="s" s="4">
        <v>111</v>
      </c>
      <c r="AC41" t="s" s="4">
        <v>109</v>
      </c>
      <c r="AD41" t="s" s="4">
        <v>13</v>
      </c>
      <c r="AE41" t="s" s="4">
        <v>112</v>
      </c>
      <c r="AF41" t="s" s="4">
        <v>113</v>
      </c>
      <c r="AG41" t="s" s="4">
        <v>114</v>
      </c>
      <c r="AH41" t="s" s="4">
        <v>115</v>
      </c>
      <c r="AI41" t="s" s="4">
        <v>99</v>
      </c>
      <c r="AJ41" t="s" s="4">
        <v>139</v>
      </c>
      <c r="AK41" t="s" s="4">
        <v>116</v>
      </c>
      <c r="AL41" t="s" s="4">
        <v>138</v>
      </c>
      <c r="AM41" t="s" s="4">
        <v>165</v>
      </c>
      <c r="AN41" t="s" s="4">
        <v>165</v>
      </c>
      <c r="AO41" t="s" s="4">
        <v>166</v>
      </c>
    </row>
    <row r="42" ht="45.0" customHeight="true">
      <c r="A42" t="s" s="4">
        <v>171</v>
      </c>
      <c r="B42" t="s" s="4">
        <v>96</v>
      </c>
      <c r="C42" t="s" s="4">
        <v>163</v>
      </c>
      <c r="D42" t="s" s="4">
        <v>164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99</v>
      </c>
      <c r="L42" t="s" s="4">
        <v>99</v>
      </c>
      <c r="M42" t="s" s="4">
        <v>99</v>
      </c>
      <c r="N42" t="s" s="4">
        <v>99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138</v>
      </c>
      <c r="T42" t="s" s="4">
        <v>105</v>
      </c>
      <c r="U42" t="s" s="4">
        <v>106</v>
      </c>
      <c r="V42" t="s" s="4">
        <v>107</v>
      </c>
      <c r="W42" t="s" s="4">
        <v>99</v>
      </c>
      <c r="X42" t="s" s="4">
        <v>108</v>
      </c>
      <c r="Y42" t="s" s="4">
        <v>109</v>
      </c>
      <c r="Z42" t="s" s="4">
        <v>110</v>
      </c>
      <c r="AA42" t="s" s="4">
        <v>109</v>
      </c>
      <c r="AB42" t="s" s="4">
        <v>111</v>
      </c>
      <c r="AC42" t="s" s="4">
        <v>109</v>
      </c>
      <c r="AD42" t="s" s="4">
        <v>13</v>
      </c>
      <c r="AE42" t="s" s="4">
        <v>112</v>
      </c>
      <c r="AF42" t="s" s="4">
        <v>113</v>
      </c>
      <c r="AG42" t="s" s="4">
        <v>114</v>
      </c>
      <c r="AH42" t="s" s="4">
        <v>115</v>
      </c>
      <c r="AI42" t="s" s="4">
        <v>99</v>
      </c>
      <c r="AJ42" t="s" s="4">
        <v>139</v>
      </c>
      <c r="AK42" t="s" s="4">
        <v>116</v>
      </c>
      <c r="AL42" t="s" s="4">
        <v>138</v>
      </c>
      <c r="AM42" t="s" s="4">
        <v>165</v>
      </c>
      <c r="AN42" t="s" s="4">
        <v>165</v>
      </c>
      <c r="AO42" t="s" s="4">
        <v>166</v>
      </c>
    </row>
    <row r="43" ht="45.0" customHeight="true">
      <c r="A43" t="s" s="4">
        <v>172</v>
      </c>
      <c r="B43" t="s" s="4">
        <v>96</v>
      </c>
      <c r="C43" t="s" s="4">
        <v>163</v>
      </c>
      <c r="D43" t="s" s="4">
        <v>164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99</v>
      </c>
      <c r="L43" t="s" s="4">
        <v>99</v>
      </c>
      <c r="M43" t="s" s="4">
        <v>99</v>
      </c>
      <c r="N43" t="s" s="4">
        <v>99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138</v>
      </c>
      <c r="T43" t="s" s="4">
        <v>105</v>
      </c>
      <c r="U43" t="s" s="4">
        <v>106</v>
      </c>
      <c r="V43" t="s" s="4">
        <v>107</v>
      </c>
      <c r="W43" t="s" s="4">
        <v>99</v>
      </c>
      <c r="X43" t="s" s="4">
        <v>108</v>
      </c>
      <c r="Y43" t="s" s="4">
        <v>109</v>
      </c>
      <c r="Z43" t="s" s="4">
        <v>110</v>
      </c>
      <c r="AA43" t="s" s="4">
        <v>109</v>
      </c>
      <c r="AB43" t="s" s="4">
        <v>111</v>
      </c>
      <c r="AC43" t="s" s="4">
        <v>109</v>
      </c>
      <c r="AD43" t="s" s="4">
        <v>13</v>
      </c>
      <c r="AE43" t="s" s="4">
        <v>112</v>
      </c>
      <c r="AF43" t="s" s="4">
        <v>113</v>
      </c>
      <c r="AG43" t="s" s="4">
        <v>114</v>
      </c>
      <c r="AH43" t="s" s="4">
        <v>115</v>
      </c>
      <c r="AI43" t="s" s="4">
        <v>99</v>
      </c>
      <c r="AJ43" t="s" s="4">
        <v>139</v>
      </c>
      <c r="AK43" t="s" s="4">
        <v>116</v>
      </c>
      <c r="AL43" t="s" s="4">
        <v>138</v>
      </c>
      <c r="AM43" t="s" s="4">
        <v>165</v>
      </c>
      <c r="AN43" t="s" s="4">
        <v>165</v>
      </c>
      <c r="AO43" t="s" s="4">
        <v>166</v>
      </c>
    </row>
    <row r="44" ht="45.0" customHeight="true">
      <c r="A44" t="s" s="4">
        <v>173</v>
      </c>
      <c r="B44" t="s" s="4">
        <v>96</v>
      </c>
      <c r="C44" t="s" s="4">
        <v>174</v>
      </c>
      <c r="D44" t="s" s="4">
        <v>175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99</v>
      </c>
      <c r="L44" t="s" s="4">
        <v>99</v>
      </c>
      <c r="M44" t="s" s="4">
        <v>99</v>
      </c>
      <c r="N44" t="s" s="4">
        <v>99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138</v>
      </c>
      <c r="T44" t="s" s="4">
        <v>105</v>
      </c>
      <c r="U44" t="s" s="4">
        <v>106</v>
      </c>
      <c r="V44" t="s" s="4">
        <v>107</v>
      </c>
      <c r="W44" t="s" s="4">
        <v>99</v>
      </c>
      <c r="X44" t="s" s="4">
        <v>108</v>
      </c>
      <c r="Y44" t="s" s="4">
        <v>109</v>
      </c>
      <c r="Z44" t="s" s="4">
        <v>110</v>
      </c>
      <c r="AA44" t="s" s="4">
        <v>109</v>
      </c>
      <c r="AB44" t="s" s="4">
        <v>111</v>
      </c>
      <c r="AC44" t="s" s="4">
        <v>109</v>
      </c>
      <c r="AD44" t="s" s="4">
        <v>13</v>
      </c>
      <c r="AE44" t="s" s="4">
        <v>112</v>
      </c>
      <c r="AF44" t="s" s="4">
        <v>113</v>
      </c>
      <c r="AG44" t="s" s="4">
        <v>114</v>
      </c>
      <c r="AH44" t="s" s="4">
        <v>115</v>
      </c>
      <c r="AI44" t="s" s="4">
        <v>99</v>
      </c>
      <c r="AJ44" t="s" s="4">
        <v>139</v>
      </c>
      <c r="AK44" t="s" s="4">
        <v>116</v>
      </c>
      <c r="AL44" t="s" s="4">
        <v>138</v>
      </c>
      <c r="AM44" t="s" s="4">
        <v>176</v>
      </c>
      <c r="AN44" t="s" s="4">
        <v>176</v>
      </c>
      <c r="AO44" t="s" s="4">
        <v>177</v>
      </c>
    </row>
    <row r="45" ht="45.0" customHeight="true">
      <c r="A45" t="s" s="4">
        <v>178</v>
      </c>
      <c r="B45" t="s" s="4">
        <v>96</v>
      </c>
      <c r="C45" t="s" s="4">
        <v>174</v>
      </c>
      <c r="D45" t="s" s="4">
        <v>175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99</v>
      </c>
      <c r="L45" t="s" s="4">
        <v>99</v>
      </c>
      <c r="M45" t="s" s="4">
        <v>99</v>
      </c>
      <c r="N45" t="s" s="4">
        <v>99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138</v>
      </c>
      <c r="T45" t="s" s="4">
        <v>105</v>
      </c>
      <c r="U45" t="s" s="4">
        <v>106</v>
      </c>
      <c r="V45" t="s" s="4">
        <v>107</v>
      </c>
      <c r="W45" t="s" s="4">
        <v>99</v>
      </c>
      <c r="X45" t="s" s="4">
        <v>108</v>
      </c>
      <c r="Y45" t="s" s="4">
        <v>109</v>
      </c>
      <c r="Z45" t="s" s="4">
        <v>110</v>
      </c>
      <c r="AA45" t="s" s="4">
        <v>109</v>
      </c>
      <c r="AB45" t="s" s="4">
        <v>111</v>
      </c>
      <c r="AC45" t="s" s="4">
        <v>109</v>
      </c>
      <c r="AD45" t="s" s="4">
        <v>13</v>
      </c>
      <c r="AE45" t="s" s="4">
        <v>112</v>
      </c>
      <c r="AF45" t="s" s="4">
        <v>113</v>
      </c>
      <c r="AG45" t="s" s="4">
        <v>114</v>
      </c>
      <c r="AH45" t="s" s="4">
        <v>115</v>
      </c>
      <c r="AI45" t="s" s="4">
        <v>99</v>
      </c>
      <c r="AJ45" t="s" s="4">
        <v>139</v>
      </c>
      <c r="AK45" t="s" s="4">
        <v>116</v>
      </c>
      <c r="AL45" t="s" s="4">
        <v>138</v>
      </c>
      <c r="AM45" t="s" s="4">
        <v>176</v>
      </c>
      <c r="AN45" t="s" s="4">
        <v>176</v>
      </c>
      <c r="AO45" t="s" s="4">
        <v>177</v>
      </c>
    </row>
    <row r="46" ht="45.0" customHeight="true">
      <c r="A46" t="s" s="4">
        <v>179</v>
      </c>
      <c r="B46" t="s" s="4">
        <v>96</v>
      </c>
      <c r="C46" t="s" s="4">
        <v>174</v>
      </c>
      <c r="D46" t="s" s="4">
        <v>175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99</v>
      </c>
      <c r="L46" t="s" s="4">
        <v>99</v>
      </c>
      <c r="M46" t="s" s="4">
        <v>99</v>
      </c>
      <c r="N46" t="s" s="4">
        <v>99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138</v>
      </c>
      <c r="T46" t="s" s="4">
        <v>105</v>
      </c>
      <c r="U46" t="s" s="4">
        <v>106</v>
      </c>
      <c r="V46" t="s" s="4">
        <v>107</v>
      </c>
      <c r="W46" t="s" s="4">
        <v>99</v>
      </c>
      <c r="X46" t="s" s="4">
        <v>108</v>
      </c>
      <c r="Y46" t="s" s="4">
        <v>109</v>
      </c>
      <c r="Z46" t="s" s="4">
        <v>110</v>
      </c>
      <c r="AA46" t="s" s="4">
        <v>109</v>
      </c>
      <c r="AB46" t="s" s="4">
        <v>111</v>
      </c>
      <c r="AC46" t="s" s="4">
        <v>109</v>
      </c>
      <c r="AD46" t="s" s="4">
        <v>13</v>
      </c>
      <c r="AE46" t="s" s="4">
        <v>112</v>
      </c>
      <c r="AF46" t="s" s="4">
        <v>113</v>
      </c>
      <c r="AG46" t="s" s="4">
        <v>114</v>
      </c>
      <c r="AH46" t="s" s="4">
        <v>115</v>
      </c>
      <c r="AI46" t="s" s="4">
        <v>99</v>
      </c>
      <c r="AJ46" t="s" s="4">
        <v>139</v>
      </c>
      <c r="AK46" t="s" s="4">
        <v>116</v>
      </c>
      <c r="AL46" t="s" s="4">
        <v>138</v>
      </c>
      <c r="AM46" t="s" s="4">
        <v>176</v>
      </c>
      <c r="AN46" t="s" s="4">
        <v>176</v>
      </c>
      <c r="AO46" t="s" s="4">
        <v>177</v>
      </c>
    </row>
    <row r="47" ht="45.0" customHeight="true">
      <c r="A47" t="s" s="4">
        <v>180</v>
      </c>
      <c r="B47" t="s" s="4">
        <v>96</v>
      </c>
      <c r="C47" t="s" s="4">
        <v>174</v>
      </c>
      <c r="D47" t="s" s="4">
        <v>175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99</v>
      </c>
      <c r="L47" t="s" s="4">
        <v>99</v>
      </c>
      <c r="M47" t="s" s="4">
        <v>99</v>
      </c>
      <c r="N47" t="s" s="4">
        <v>99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138</v>
      </c>
      <c r="T47" t="s" s="4">
        <v>105</v>
      </c>
      <c r="U47" t="s" s="4">
        <v>106</v>
      </c>
      <c r="V47" t="s" s="4">
        <v>107</v>
      </c>
      <c r="W47" t="s" s="4">
        <v>99</v>
      </c>
      <c r="X47" t="s" s="4">
        <v>108</v>
      </c>
      <c r="Y47" t="s" s="4">
        <v>109</v>
      </c>
      <c r="Z47" t="s" s="4">
        <v>110</v>
      </c>
      <c r="AA47" t="s" s="4">
        <v>109</v>
      </c>
      <c r="AB47" t="s" s="4">
        <v>111</v>
      </c>
      <c r="AC47" t="s" s="4">
        <v>109</v>
      </c>
      <c r="AD47" t="s" s="4">
        <v>13</v>
      </c>
      <c r="AE47" t="s" s="4">
        <v>112</v>
      </c>
      <c r="AF47" t="s" s="4">
        <v>113</v>
      </c>
      <c r="AG47" t="s" s="4">
        <v>114</v>
      </c>
      <c r="AH47" t="s" s="4">
        <v>115</v>
      </c>
      <c r="AI47" t="s" s="4">
        <v>99</v>
      </c>
      <c r="AJ47" t="s" s="4">
        <v>139</v>
      </c>
      <c r="AK47" t="s" s="4">
        <v>116</v>
      </c>
      <c r="AL47" t="s" s="4">
        <v>138</v>
      </c>
      <c r="AM47" t="s" s="4">
        <v>176</v>
      </c>
      <c r="AN47" t="s" s="4">
        <v>176</v>
      </c>
      <c r="AO47" t="s" s="4">
        <v>177</v>
      </c>
    </row>
    <row r="48" ht="45.0" customHeight="true">
      <c r="A48" t="s" s="4">
        <v>181</v>
      </c>
      <c r="B48" t="s" s="4">
        <v>96</v>
      </c>
      <c r="C48" t="s" s="4">
        <v>174</v>
      </c>
      <c r="D48" t="s" s="4">
        <v>175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99</v>
      </c>
      <c r="L48" t="s" s="4">
        <v>99</v>
      </c>
      <c r="M48" t="s" s="4">
        <v>99</v>
      </c>
      <c r="N48" t="s" s="4">
        <v>99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138</v>
      </c>
      <c r="T48" t="s" s="4">
        <v>105</v>
      </c>
      <c r="U48" t="s" s="4">
        <v>106</v>
      </c>
      <c r="V48" t="s" s="4">
        <v>107</v>
      </c>
      <c r="W48" t="s" s="4">
        <v>99</v>
      </c>
      <c r="X48" t="s" s="4">
        <v>108</v>
      </c>
      <c r="Y48" t="s" s="4">
        <v>109</v>
      </c>
      <c r="Z48" t="s" s="4">
        <v>110</v>
      </c>
      <c r="AA48" t="s" s="4">
        <v>109</v>
      </c>
      <c r="AB48" t="s" s="4">
        <v>111</v>
      </c>
      <c r="AC48" t="s" s="4">
        <v>109</v>
      </c>
      <c r="AD48" t="s" s="4">
        <v>13</v>
      </c>
      <c r="AE48" t="s" s="4">
        <v>112</v>
      </c>
      <c r="AF48" t="s" s="4">
        <v>113</v>
      </c>
      <c r="AG48" t="s" s="4">
        <v>114</v>
      </c>
      <c r="AH48" t="s" s="4">
        <v>115</v>
      </c>
      <c r="AI48" t="s" s="4">
        <v>99</v>
      </c>
      <c r="AJ48" t="s" s="4">
        <v>139</v>
      </c>
      <c r="AK48" t="s" s="4">
        <v>116</v>
      </c>
      <c r="AL48" t="s" s="4">
        <v>138</v>
      </c>
      <c r="AM48" t="s" s="4">
        <v>176</v>
      </c>
      <c r="AN48" t="s" s="4">
        <v>176</v>
      </c>
      <c r="AO48" t="s" s="4">
        <v>177</v>
      </c>
    </row>
    <row r="49" ht="45.0" customHeight="true">
      <c r="A49" t="s" s="4">
        <v>182</v>
      </c>
      <c r="B49" t="s" s="4">
        <v>96</v>
      </c>
      <c r="C49" t="s" s="4">
        <v>174</v>
      </c>
      <c r="D49" t="s" s="4">
        <v>175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99</v>
      </c>
      <c r="L49" t="s" s="4">
        <v>99</v>
      </c>
      <c r="M49" t="s" s="4">
        <v>99</v>
      </c>
      <c r="N49" t="s" s="4">
        <v>99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138</v>
      </c>
      <c r="T49" t="s" s="4">
        <v>105</v>
      </c>
      <c r="U49" t="s" s="4">
        <v>106</v>
      </c>
      <c r="V49" t="s" s="4">
        <v>107</v>
      </c>
      <c r="W49" t="s" s="4">
        <v>99</v>
      </c>
      <c r="X49" t="s" s="4">
        <v>108</v>
      </c>
      <c r="Y49" t="s" s="4">
        <v>109</v>
      </c>
      <c r="Z49" t="s" s="4">
        <v>110</v>
      </c>
      <c r="AA49" t="s" s="4">
        <v>109</v>
      </c>
      <c r="AB49" t="s" s="4">
        <v>111</v>
      </c>
      <c r="AC49" t="s" s="4">
        <v>109</v>
      </c>
      <c r="AD49" t="s" s="4">
        <v>13</v>
      </c>
      <c r="AE49" t="s" s="4">
        <v>112</v>
      </c>
      <c r="AF49" t="s" s="4">
        <v>113</v>
      </c>
      <c r="AG49" t="s" s="4">
        <v>114</v>
      </c>
      <c r="AH49" t="s" s="4">
        <v>115</v>
      </c>
      <c r="AI49" t="s" s="4">
        <v>99</v>
      </c>
      <c r="AJ49" t="s" s="4">
        <v>139</v>
      </c>
      <c r="AK49" t="s" s="4">
        <v>116</v>
      </c>
      <c r="AL49" t="s" s="4">
        <v>138</v>
      </c>
      <c r="AM49" t="s" s="4">
        <v>176</v>
      </c>
      <c r="AN49" t="s" s="4">
        <v>176</v>
      </c>
      <c r="AO49" t="s" s="4">
        <v>177</v>
      </c>
    </row>
    <row r="50" ht="45.0" customHeight="true">
      <c r="A50" t="s" s="4">
        <v>183</v>
      </c>
      <c r="B50" t="s" s="4">
        <v>96</v>
      </c>
      <c r="C50" t="s" s="4">
        <v>184</v>
      </c>
      <c r="D50" t="s" s="4">
        <v>185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99</v>
      </c>
      <c r="L50" t="s" s="4">
        <v>99</v>
      </c>
      <c r="M50" t="s" s="4">
        <v>99</v>
      </c>
      <c r="N50" t="s" s="4">
        <v>99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138</v>
      </c>
      <c r="T50" t="s" s="4">
        <v>105</v>
      </c>
      <c r="U50" t="s" s="4">
        <v>106</v>
      </c>
      <c r="V50" t="s" s="4">
        <v>107</v>
      </c>
      <c r="W50" t="s" s="4">
        <v>99</v>
      </c>
      <c r="X50" t="s" s="4">
        <v>108</v>
      </c>
      <c r="Y50" t="s" s="4">
        <v>109</v>
      </c>
      <c r="Z50" t="s" s="4">
        <v>110</v>
      </c>
      <c r="AA50" t="s" s="4">
        <v>109</v>
      </c>
      <c r="AB50" t="s" s="4">
        <v>111</v>
      </c>
      <c r="AC50" t="s" s="4">
        <v>109</v>
      </c>
      <c r="AD50" t="s" s="4">
        <v>13</v>
      </c>
      <c r="AE50" t="s" s="4">
        <v>112</v>
      </c>
      <c r="AF50" t="s" s="4">
        <v>113</v>
      </c>
      <c r="AG50" t="s" s="4">
        <v>114</v>
      </c>
      <c r="AH50" t="s" s="4">
        <v>115</v>
      </c>
      <c r="AI50" t="s" s="4">
        <v>99</v>
      </c>
      <c r="AJ50" t="s" s="4">
        <v>139</v>
      </c>
      <c r="AK50" t="s" s="4">
        <v>116</v>
      </c>
      <c r="AL50" t="s" s="4">
        <v>138</v>
      </c>
      <c r="AM50" t="s" s="4">
        <v>186</v>
      </c>
      <c r="AN50" t="s" s="4">
        <v>186</v>
      </c>
      <c r="AO50" t="s" s="4">
        <v>177</v>
      </c>
    </row>
    <row r="51" ht="45.0" customHeight="true">
      <c r="A51" t="s" s="4">
        <v>187</v>
      </c>
      <c r="B51" t="s" s="4">
        <v>96</v>
      </c>
      <c r="C51" t="s" s="4">
        <v>184</v>
      </c>
      <c r="D51" t="s" s="4">
        <v>185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99</v>
      </c>
      <c r="L51" t="s" s="4">
        <v>99</v>
      </c>
      <c r="M51" t="s" s="4">
        <v>99</v>
      </c>
      <c r="N51" t="s" s="4">
        <v>99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138</v>
      </c>
      <c r="T51" t="s" s="4">
        <v>105</v>
      </c>
      <c r="U51" t="s" s="4">
        <v>106</v>
      </c>
      <c r="V51" t="s" s="4">
        <v>107</v>
      </c>
      <c r="W51" t="s" s="4">
        <v>99</v>
      </c>
      <c r="X51" t="s" s="4">
        <v>108</v>
      </c>
      <c r="Y51" t="s" s="4">
        <v>109</v>
      </c>
      <c r="Z51" t="s" s="4">
        <v>110</v>
      </c>
      <c r="AA51" t="s" s="4">
        <v>109</v>
      </c>
      <c r="AB51" t="s" s="4">
        <v>111</v>
      </c>
      <c r="AC51" t="s" s="4">
        <v>109</v>
      </c>
      <c r="AD51" t="s" s="4">
        <v>13</v>
      </c>
      <c r="AE51" t="s" s="4">
        <v>112</v>
      </c>
      <c r="AF51" t="s" s="4">
        <v>113</v>
      </c>
      <c r="AG51" t="s" s="4">
        <v>114</v>
      </c>
      <c r="AH51" t="s" s="4">
        <v>115</v>
      </c>
      <c r="AI51" t="s" s="4">
        <v>99</v>
      </c>
      <c r="AJ51" t="s" s="4">
        <v>139</v>
      </c>
      <c r="AK51" t="s" s="4">
        <v>116</v>
      </c>
      <c r="AL51" t="s" s="4">
        <v>138</v>
      </c>
      <c r="AM51" t="s" s="4">
        <v>186</v>
      </c>
      <c r="AN51" t="s" s="4">
        <v>186</v>
      </c>
      <c r="AO51" t="s" s="4">
        <v>177</v>
      </c>
    </row>
    <row r="52" ht="45.0" customHeight="true">
      <c r="A52" t="s" s="4">
        <v>188</v>
      </c>
      <c r="B52" t="s" s="4">
        <v>96</v>
      </c>
      <c r="C52" t="s" s="4">
        <v>184</v>
      </c>
      <c r="D52" t="s" s="4">
        <v>185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99</v>
      </c>
      <c r="L52" t="s" s="4">
        <v>99</v>
      </c>
      <c r="M52" t="s" s="4">
        <v>99</v>
      </c>
      <c r="N52" t="s" s="4">
        <v>99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138</v>
      </c>
      <c r="T52" t="s" s="4">
        <v>105</v>
      </c>
      <c r="U52" t="s" s="4">
        <v>106</v>
      </c>
      <c r="V52" t="s" s="4">
        <v>107</v>
      </c>
      <c r="W52" t="s" s="4">
        <v>99</v>
      </c>
      <c r="X52" t="s" s="4">
        <v>108</v>
      </c>
      <c r="Y52" t="s" s="4">
        <v>109</v>
      </c>
      <c r="Z52" t="s" s="4">
        <v>110</v>
      </c>
      <c r="AA52" t="s" s="4">
        <v>109</v>
      </c>
      <c r="AB52" t="s" s="4">
        <v>111</v>
      </c>
      <c r="AC52" t="s" s="4">
        <v>109</v>
      </c>
      <c r="AD52" t="s" s="4">
        <v>13</v>
      </c>
      <c r="AE52" t="s" s="4">
        <v>112</v>
      </c>
      <c r="AF52" t="s" s="4">
        <v>113</v>
      </c>
      <c r="AG52" t="s" s="4">
        <v>114</v>
      </c>
      <c r="AH52" t="s" s="4">
        <v>115</v>
      </c>
      <c r="AI52" t="s" s="4">
        <v>99</v>
      </c>
      <c r="AJ52" t="s" s="4">
        <v>139</v>
      </c>
      <c r="AK52" t="s" s="4">
        <v>116</v>
      </c>
      <c r="AL52" t="s" s="4">
        <v>138</v>
      </c>
      <c r="AM52" t="s" s="4">
        <v>186</v>
      </c>
      <c r="AN52" t="s" s="4">
        <v>186</v>
      </c>
      <c r="AO52" t="s" s="4">
        <v>189</v>
      </c>
    </row>
    <row r="53" ht="45.0" customHeight="true">
      <c r="A53" t="s" s="4">
        <v>190</v>
      </c>
      <c r="B53" t="s" s="4">
        <v>96</v>
      </c>
      <c r="C53" t="s" s="4">
        <v>184</v>
      </c>
      <c r="D53" t="s" s="4">
        <v>185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99</v>
      </c>
      <c r="L53" t="s" s="4">
        <v>99</v>
      </c>
      <c r="M53" t="s" s="4">
        <v>99</v>
      </c>
      <c r="N53" t="s" s="4">
        <v>99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138</v>
      </c>
      <c r="T53" t="s" s="4">
        <v>105</v>
      </c>
      <c r="U53" t="s" s="4">
        <v>106</v>
      </c>
      <c r="V53" t="s" s="4">
        <v>107</v>
      </c>
      <c r="W53" t="s" s="4">
        <v>99</v>
      </c>
      <c r="X53" t="s" s="4">
        <v>108</v>
      </c>
      <c r="Y53" t="s" s="4">
        <v>109</v>
      </c>
      <c r="Z53" t="s" s="4">
        <v>110</v>
      </c>
      <c r="AA53" t="s" s="4">
        <v>109</v>
      </c>
      <c r="AB53" t="s" s="4">
        <v>111</v>
      </c>
      <c r="AC53" t="s" s="4">
        <v>109</v>
      </c>
      <c r="AD53" t="s" s="4">
        <v>13</v>
      </c>
      <c r="AE53" t="s" s="4">
        <v>112</v>
      </c>
      <c r="AF53" t="s" s="4">
        <v>113</v>
      </c>
      <c r="AG53" t="s" s="4">
        <v>114</v>
      </c>
      <c r="AH53" t="s" s="4">
        <v>115</v>
      </c>
      <c r="AI53" t="s" s="4">
        <v>99</v>
      </c>
      <c r="AJ53" t="s" s="4">
        <v>139</v>
      </c>
      <c r="AK53" t="s" s="4">
        <v>116</v>
      </c>
      <c r="AL53" t="s" s="4">
        <v>138</v>
      </c>
      <c r="AM53" t="s" s="4">
        <v>186</v>
      </c>
      <c r="AN53" t="s" s="4">
        <v>186</v>
      </c>
      <c r="AO53" t="s" s="4">
        <v>189</v>
      </c>
    </row>
    <row r="54" ht="45.0" customHeight="true">
      <c r="A54" t="s" s="4">
        <v>191</v>
      </c>
      <c r="B54" t="s" s="4">
        <v>96</v>
      </c>
      <c r="C54" t="s" s="4">
        <v>184</v>
      </c>
      <c r="D54" t="s" s="4">
        <v>185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99</v>
      </c>
      <c r="L54" t="s" s="4">
        <v>99</v>
      </c>
      <c r="M54" t="s" s="4">
        <v>99</v>
      </c>
      <c r="N54" t="s" s="4">
        <v>99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138</v>
      </c>
      <c r="T54" t="s" s="4">
        <v>105</v>
      </c>
      <c r="U54" t="s" s="4">
        <v>106</v>
      </c>
      <c r="V54" t="s" s="4">
        <v>107</v>
      </c>
      <c r="W54" t="s" s="4">
        <v>99</v>
      </c>
      <c r="X54" t="s" s="4">
        <v>108</v>
      </c>
      <c r="Y54" t="s" s="4">
        <v>109</v>
      </c>
      <c r="Z54" t="s" s="4">
        <v>110</v>
      </c>
      <c r="AA54" t="s" s="4">
        <v>109</v>
      </c>
      <c r="AB54" t="s" s="4">
        <v>111</v>
      </c>
      <c r="AC54" t="s" s="4">
        <v>109</v>
      </c>
      <c r="AD54" t="s" s="4">
        <v>13</v>
      </c>
      <c r="AE54" t="s" s="4">
        <v>112</v>
      </c>
      <c r="AF54" t="s" s="4">
        <v>113</v>
      </c>
      <c r="AG54" t="s" s="4">
        <v>114</v>
      </c>
      <c r="AH54" t="s" s="4">
        <v>115</v>
      </c>
      <c r="AI54" t="s" s="4">
        <v>99</v>
      </c>
      <c r="AJ54" t="s" s="4">
        <v>139</v>
      </c>
      <c r="AK54" t="s" s="4">
        <v>116</v>
      </c>
      <c r="AL54" t="s" s="4">
        <v>138</v>
      </c>
      <c r="AM54" t="s" s="4">
        <v>186</v>
      </c>
      <c r="AN54" t="s" s="4">
        <v>186</v>
      </c>
      <c r="AO54" t="s" s="4">
        <v>189</v>
      </c>
    </row>
    <row r="55" ht="45.0" customHeight="true">
      <c r="A55" t="s" s="4">
        <v>192</v>
      </c>
      <c r="B55" t="s" s="4">
        <v>96</v>
      </c>
      <c r="C55" t="s" s="4">
        <v>186</v>
      </c>
      <c r="D55" t="s" s="4">
        <v>193</v>
      </c>
      <c r="E55" t="s" s="4">
        <v>99</v>
      </c>
      <c r="F55" t="s" s="4">
        <v>99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99</v>
      </c>
      <c r="L55" t="s" s="4">
        <v>99</v>
      </c>
      <c r="M55" t="s" s="4">
        <v>99</v>
      </c>
      <c r="N55" t="s" s="4">
        <v>99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138</v>
      </c>
      <c r="T55" t="s" s="4">
        <v>105</v>
      </c>
      <c r="U55" t="s" s="4">
        <v>106</v>
      </c>
      <c r="V55" t="s" s="4">
        <v>107</v>
      </c>
      <c r="W55" t="s" s="4">
        <v>99</v>
      </c>
      <c r="X55" t="s" s="4">
        <v>108</v>
      </c>
      <c r="Y55" t="s" s="4">
        <v>109</v>
      </c>
      <c r="Z55" t="s" s="4">
        <v>110</v>
      </c>
      <c r="AA55" t="s" s="4">
        <v>109</v>
      </c>
      <c r="AB55" t="s" s="4">
        <v>111</v>
      </c>
      <c r="AC55" t="s" s="4">
        <v>109</v>
      </c>
      <c r="AD55" t="s" s="4">
        <v>13</v>
      </c>
      <c r="AE55" t="s" s="4">
        <v>112</v>
      </c>
      <c r="AF55" t="s" s="4">
        <v>113</v>
      </c>
      <c r="AG55" t="s" s="4">
        <v>114</v>
      </c>
      <c r="AH55" t="s" s="4">
        <v>115</v>
      </c>
      <c r="AI55" t="s" s="4">
        <v>99</v>
      </c>
      <c r="AJ55" t="s" s="4">
        <v>139</v>
      </c>
      <c r="AK55" t="s" s="4">
        <v>116</v>
      </c>
      <c r="AL55" t="s" s="4">
        <v>138</v>
      </c>
      <c r="AM55" t="s" s="4">
        <v>194</v>
      </c>
      <c r="AN55" t="s" s="4">
        <v>194</v>
      </c>
      <c r="AO55" t="s" s="4">
        <v>177</v>
      </c>
    </row>
    <row r="56" ht="45.0" customHeight="true">
      <c r="A56" t="s" s="4">
        <v>195</v>
      </c>
      <c r="B56" t="s" s="4">
        <v>96</v>
      </c>
      <c r="C56" t="s" s="4">
        <v>186</v>
      </c>
      <c r="D56" t="s" s="4">
        <v>193</v>
      </c>
      <c r="E56" t="s" s="4">
        <v>99</v>
      </c>
      <c r="F56" t="s" s="4">
        <v>99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99</v>
      </c>
      <c r="L56" t="s" s="4">
        <v>99</v>
      </c>
      <c r="M56" t="s" s="4">
        <v>99</v>
      </c>
      <c r="N56" t="s" s="4">
        <v>99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138</v>
      </c>
      <c r="T56" t="s" s="4">
        <v>105</v>
      </c>
      <c r="U56" t="s" s="4">
        <v>106</v>
      </c>
      <c r="V56" t="s" s="4">
        <v>107</v>
      </c>
      <c r="W56" t="s" s="4">
        <v>99</v>
      </c>
      <c r="X56" t="s" s="4">
        <v>108</v>
      </c>
      <c r="Y56" t="s" s="4">
        <v>109</v>
      </c>
      <c r="Z56" t="s" s="4">
        <v>110</v>
      </c>
      <c r="AA56" t="s" s="4">
        <v>109</v>
      </c>
      <c r="AB56" t="s" s="4">
        <v>111</v>
      </c>
      <c r="AC56" t="s" s="4">
        <v>109</v>
      </c>
      <c r="AD56" t="s" s="4">
        <v>13</v>
      </c>
      <c r="AE56" t="s" s="4">
        <v>112</v>
      </c>
      <c r="AF56" t="s" s="4">
        <v>113</v>
      </c>
      <c r="AG56" t="s" s="4">
        <v>114</v>
      </c>
      <c r="AH56" t="s" s="4">
        <v>115</v>
      </c>
      <c r="AI56" t="s" s="4">
        <v>99</v>
      </c>
      <c r="AJ56" t="s" s="4">
        <v>139</v>
      </c>
      <c r="AK56" t="s" s="4">
        <v>116</v>
      </c>
      <c r="AL56" t="s" s="4">
        <v>138</v>
      </c>
      <c r="AM56" t="s" s="4">
        <v>194</v>
      </c>
      <c r="AN56" t="s" s="4">
        <v>194</v>
      </c>
      <c r="AO56" t="s" s="4">
        <v>196</v>
      </c>
    </row>
    <row r="57" ht="45.0" customHeight="true">
      <c r="A57" t="s" s="4">
        <v>197</v>
      </c>
      <c r="B57" t="s" s="4">
        <v>96</v>
      </c>
      <c r="C57" t="s" s="4">
        <v>186</v>
      </c>
      <c r="D57" t="s" s="4">
        <v>193</v>
      </c>
      <c r="E57" t="s" s="4">
        <v>99</v>
      </c>
      <c r="F57" t="s" s="4">
        <v>99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99</v>
      </c>
      <c r="L57" t="s" s="4">
        <v>99</v>
      </c>
      <c r="M57" t="s" s="4">
        <v>99</v>
      </c>
      <c r="N57" t="s" s="4">
        <v>99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138</v>
      </c>
      <c r="T57" t="s" s="4">
        <v>105</v>
      </c>
      <c r="U57" t="s" s="4">
        <v>106</v>
      </c>
      <c r="V57" t="s" s="4">
        <v>107</v>
      </c>
      <c r="W57" t="s" s="4">
        <v>99</v>
      </c>
      <c r="X57" t="s" s="4">
        <v>108</v>
      </c>
      <c r="Y57" t="s" s="4">
        <v>109</v>
      </c>
      <c r="Z57" t="s" s="4">
        <v>110</v>
      </c>
      <c r="AA57" t="s" s="4">
        <v>109</v>
      </c>
      <c r="AB57" t="s" s="4">
        <v>111</v>
      </c>
      <c r="AC57" t="s" s="4">
        <v>109</v>
      </c>
      <c r="AD57" t="s" s="4">
        <v>13</v>
      </c>
      <c r="AE57" t="s" s="4">
        <v>112</v>
      </c>
      <c r="AF57" t="s" s="4">
        <v>113</v>
      </c>
      <c r="AG57" t="s" s="4">
        <v>114</v>
      </c>
      <c r="AH57" t="s" s="4">
        <v>115</v>
      </c>
      <c r="AI57" t="s" s="4">
        <v>99</v>
      </c>
      <c r="AJ57" t="s" s="4">
        <v>139</v>
      </c>
      <c r="AK57" t="s" s="4">
        <v>116</v>
      </c>
      <c r="AL57" t="s" s="4">
        <v>138</v>
      </c>
      <c r="AM57" t="s" s="4">
        <v>194</v>
      </c>
      <c r="AN57" t="s" s="4">
        <v>194</v>
      </c>
      <c r="AO57" t="s" s="4">
        <v>196</v>
      </c>
    </row>
    <row r="58" ht="45.0" customHeight="true">
      <c r="A58" t="s" s="4">
        <v>198</v>
      </c>
      <c r="B58" t="s" s="4">
        <v>96</v>
      </c>
      <c r="C58" t="s" s="4">
        <v>186</v>
      </c>
      <c r="D58" t="s" s="4">
        <v>193</v>
      </c>
      <c r="E58" t="s" s="4">
        <v>99</v>
      </c>
      <c r="F58" t="s" s="4">
        <v>99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99</v>
      </c>
      <c r="L58" t="s" s="4">
        <v>99</v>
      </c>
      <c r="M58" t="s" s="4">
        <v>99</v>
      </c>
      <c r="N58" t="s" s="4">
        <v>99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138</v>
      </c>
      <c r="T58" t="s" s="4">
        <v>105</v>
      </c>
      <c r="U58" t="s" s="4">
        <v>106</v>
      </c>
      <c r="V58" t="s" s="4">
        <v>107</v>
      </c>
      <c r="W58" t="s" s="4">
        <v>99</v>
      </c>
      <c r="X58" t="s" s="4">
        <v>108</v>
      </c>
      <c r="Y58" t="s" s="4">
        <v>109</v>
      </c>
      <c r="Z58" t="s" s="4">
        <v>110</v>
      </c>
      <c r="AA58" t="s" s="4">
        <v>109</v>
      </c>
      <c r="AB58" t="s" s="4">
        <v>111</v>
      </c>
      <c r="AC58" t="s" s="4">
        <v>109</v>
      </c>
      <c r="AD58" t="s" s="4">
        <v>13</v>
      </c>
      <c r="AE58" t="s" s="4">
        <v>112</v>
      </c>
      <c r="AF58" t="s" s="4">
        <v>113</v>
      </c>
      <c r="AG58" t="s" s="4">
        <v>114</v>
      </c>
      <c r="AH58" t="s" s="4">
        <v>115</v>
      </c>
      <c r="AI58" t="s" s="4">
        <v>99</v>
      </c>
      <c r="AJ58" t="s" s="4">
        <v>139</v>
      </c>
      <c r="AK58" t="s" s="4">
        <v>116</v>
      </c>
      <c r="AL58" t="s" s="4">
        <v>138</v>
      </c>
      <c r="AM58" t="s" s="4">
        <v>194</v>
      </c>
      <c r="AN58" t="s" s="4">
        <v>194</v>
      </c>
      <c r="AO58" t="s" s="4">
        <v>196</v>
      </c>
    </row>
    <row r="59" ht="45.0" customHeight="true">
      <c r="A59" t="s" s="4">
        <v>199</v>
      </c>
      <c r="B59" t="s" s="4">
        <v>96</v>
      </c>
      <c r="C59" t="s" s="4">
        <v>200</v>
      </c>
      <c r="D59" t="s" s="4">
        <v>201</v>
      </c>
      <c r="E59" t="s" s="4">
        <v>99</v>
      </c>
      <c r="F59" t="s" s="4">
        <v>99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99</v>
      </c>
      <c r="L59" t="s" s="4">
        <v>99</v>
      </c>
      <c r="M59" t="s" s="4">
        <v>99</v>
      </c>
      <c r="N59" t="s" s="4">
        <v>99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138</v>
      </c>
      <c r="T59" t="s" s="4">
        <v>105</v>
      </c>
      <c r="U59" t="s" s="4">
        <v>106</v>
      </c>
      <c r="V59" t="s" s="4">
        <v>107</v>
      </c>
      <c r="W59" t="s" s="4">
        <v>99</v>
      </c>
      <c r="X59" t="s" s="4">
        <v>108</v>
      </c>
      <c r="Y59" t="s" s="4">
        <v>109</v>
      </c>
      <c r="Z59" t="s" s="4">
        <v>110</v>
      </c>
      <c r="AA59" t="s" s="4">
        <v>109</v>
      </c>
      <c r="AB59" t="s" s="4">
        <v>111</v>
      </c>
      <c r="AC59" t="s" s="4">
        <v>109</v>
      </c>
      <c r="AD59" t="s" s="4">
        <v>13</v>
      </c>
      <c r="AE59" t="s" s="4">
        <v>112</v>
      </c>
      <c r="AF59" t="s" s="4">
        <v>113</v>
      </c>
      <c r="AG59" t="s" s="4">
        <v>114</v>
      </c>
      <c r="AH59" t="s" s="4">
        <v>115</v>
      </c>
      <c r="AI59" t="s" s="4">
        <v>99</v>
      </c>
      <c r="AJ59" t="s" s="4">
        <v>139</v>
      </c>
      <c r="AK59" t="s" s="4">
        <v>116</v>
      </c>
      <c r="AL59" t="s" s="4">
        <v>138</v>
      </c>
      <c r="AM59" t="s" s="4">
        <v>202</v>
      </c>
      <c r="AN59" t="s" s="4">
        <v>202</v>
      </c>
      <c r="AO59" t="s" s="4">
        <v>203</v>
      </c>
    </row>
    <row r="60" ht="45.0" customHeight="true">
      <c r="A60" t="s" s="4">
        <v>204</v>
      </c>
      <c r="B60" t="s" s="4">
        <v>96</v>
      </c>
      <c r="C60" t="s" s="4">
        <v>200</v>
      </c>
      <c r="D60" t="s" s="4">
        <v>201</v>
      </c>
      <c r="E60" t="s" s="4">
        <v>99</v>
      </c>
      <c r="F60" t="s" s="4">
        <v>99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99</v>
      </c>
      <c r="L60" t="s" s="4">
        <v>99</v>
      </c>
      <c r="M60" t="s" s="4">
        <v>99</v>
      </c>
      <c r="N60" t="s" s="4">
        <v>99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138</v>
      </c>
      <c r="T60" t="s" s="4">
        <v>105</v>
      </c>
      <c r="U60" t="s" s="4">
        <v>106</v>
      </c>
      <c r="V60" t="s" s="4">
        <v>107</v>
      </c>
      <c r="W60" t="s" s="4">
        <v>99</v>
      </c>
      <c r="X60" t="s" s="4">
        <v>108</v>
      </c>
      <c r="Y60" t="s" s="4">
        <v>109</v>
      </c>
      <c r="Z60" t="s" s="4">
        <v>110</v>
      </c>
      <c r="AA60" t="s" s="4">
        <v>109</v>
      </c>
      <c r="AB60" t="s" s="4">
        <v>111</v>
      </c>
      <c r="AC60" t="s" s="4">
        <v>109</v>
      </c>
      <c r="AD60" t="s" s="4">
        <v>13</v>
      </c>
      <c r="AE60" t="s" s="4">
        <v>112</v>
      </c>
      <c r="AF60" t="s" s="4">
        <v>113</v>
      </c>
      <c r="AG60" t="s" s="4">
        <v>114</v>
      </c>
      <c r="AH60" t="s" s="4">
        <v>115</v>
      </c>
      <c r="AI60" t="s" s="4">
        <v>99</v>
      </c>
      <c r="AJ60" t="s" s="4">
        <v>139</v>
      </c>
      <c r="AK60" t="s" s="4">
        <v>116</v>
      </c>
      <c r="AL60" t="s" s="4">
        <v>138</v>
      </c>
      <c r="AM60" t="s" s="4">
        <v>202</v>
      </c>
      <c r="AN60" t="s" s="4">
        <v>202</v>
      </c>
      <c r="AO60" t="s" s="4">
        <v>203</v>
      </c>
    </row>
    <row r="61" ht="45.0" customHeight="true">
      <c r="A61" t="s" s="4">
        <v>205</v>
      </c>
      <c r="B61" t="s" s="4">
        <v>96</v>
      </c>
      <c r="C61" t="s" s="4">
        <v>200</v>
      </c>
      <c r="D61" t="s" s="4">
        <v>201</v>
      </c>
      <c r="E61" t="s" s="4">
        <v>99</v>
      </c>
      <c r="F61" t="s" s="4">
        <v>99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99</v>
      </c>
      <c r="L61" t="s" s="4">
        <v>99</v>
      </c>
      <c r="M61" t="s" s="4">
        <v>99</v>
      </c>
      <c r="N61" t="s" s="4">
        <v>99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138</v>
      </c>
      <c r="T61" t="s" s="4">
        <v>105</v>
      </c>
      <c r="U61" t="s" s="4">
        <v>106</v>
      </c>
      <c r="V61" t="s" s="4">
        <v>107</v>
      </c>
      <c r="W61" t="s" s="4">
        <v>99</v>
      </c>
      <c r="X61" t="s" s="4">
        <v>108</v>
      </c>
      <c r="Y61" t="s" s="4">
        <v>109</v>
      </c>
      <c r="Z61" t="s" s="4">
        <v>110</v>
      </c>
      <c r="AA61" t="s" s="4">
        <v>109</v>
      </c>
      <c r="AB61" t="s" s="4">
        <v>111</v>
      </c>
      <c r="AC61" t="s" s="4">
        <v>109</v>
      </c>
      <c r="AD61" t="s" s="4">
        <v>13</v>
      </c>
      <c r="AE61" t="s" s="4">
        <v>112</v>
      </c>
      <c r="AF61" t="s" s="4">
        <v>113</v>
      </c>
      <c r="AG61" t="s" s="4">
        <v>114</v>
      </c>
      <c r="AH61" t="s" s="4">
        <v>115</v>
      </c>
      <c r="AI61" t="s" s="4">
        <v>99</v>
      </c>
      <c r="AJ61" t="s" s="4">
        <v>139</v>
      </c>
      <c r="AK61" t="s" s="4">
        <v>116</v>
      </c>
      <c r="AL61" t="s" s="4">
        <v>138</v>
      </c>
      <c r="AM61" t="s" s="4">
        <v>202</v>
      </c>
      <c r="AN61" t="s" s="4">
        <v>202</v>
      </c>
      <c r="AO61" t="s" s="4">
        <v>203</v>
      </c>
    </row>
    <row r="62" ht="45.0" customHeight="true">
      <c r="A62" t="s" s="4">
        <v>206</v>
      </c>
      <c r="B62" t="s" s="4">
        <v>96</v>
      </c>
      <c r="C62" t="s" s="4">
        <v>207</v>
      </c>
      <c r="D62" t="s" s="4">
        <v>208</v>
      </c>
      <c r="E62" t="s" s="4">
        <v>99</v>
      </c>
      <c r="F62" t="s" s="4">
        <v>99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99</v>
      </c>
      <c r="L62" t="s" s="4">
        <v>99</v>
      </c>
      <c r="M62" t="s" s="4">
        <v>99</v>
      </c>
      <c r="N62" t="s" s="4">
        <v>99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138</v>
      </c>
      <c r="T62" t="s" s="4">
        <v>105</v>
      </c>
      <c r="U62" t="s" s="4">
        <v>106</v>
      </c>
      <c r="V62" t="s" s="4">
        <v>107</v>
      </c>
      <c r="W62" t="s" s="4">
        <v>99</v>
      </c>
      <c r="X62" t="s" s="4">
        <v>108</v>
      </c>
      <c r="Y62" t="s" s="4">
        <v>109</v>
      </c>
      <c r="Z62" t="s" s="4">
        <v>110</v>
      </c>
      <c r="AA62" t="s" s="4">
        <v>109</v>
      </c>
      <c r="AB62" t="s" s="4">
        <v>111</v>
      </c>
      <c r="AC62" t="s" s="4">
        <v>109</v>
      </c>
      <c r="AD62" t="s" s="4">
        <v>13</v>
      </c>
      <c r="AE62" t="s" s="4">
        <v>112</v>
      </c>
      <c r="AF62" t="s" s="4">
        <v>113</v>
      </c>
      <c r="AG62" t="s" s="4">
        <v>114</v>
      </c>
      <c r="AH62" t="s" s="4">
        <v>115</v>
      </c>
      <c r="AI62" t="s" s="4">
        <v>99</v>
      </c>
      <c r="AJ62" t="s" s="4">
        <v>139</v>
      </c>
      <c r="AK62" t="s" s="4">
        <v>116</v>
      </c>
      <c r="AL62" t="s" s="4">
        <v>138</v>
      </c>
      <c r="AM62" t="s" s="4">
        <v>209</v>
      </c>
      <c r="AN62" t="s" s="4">
        <v>209</v>
      </c>
      <c r="AO62" t="s" s="4">
        <v>210</v>
      </c>
    </row>
    <row r="63" ht="45.0" customHeight="true">
      <c r="A63" t="s" s="4">
        <v>211</v>
      </c>
      <c r="B63" t="s" s="4">
        <v>96</v>
      </c>
      <c r="C63" t="s" s="4">
        <v>207</v>
      </c>
      <c r="D63" t="s" s="4">
        <v>208</v>
      </c>
      <c r="E63" t="s" s="4">
        <v>99</v>
      </c>
      <c r="F63" t="s" s="4">
        <v>99</v>
      </c>
      <c r="G63" t="s" s="4">
        <v>99</v>
      </c>
      <c r="H63" t="s" s="4">
        <v>99</v>
      </c>
      <c r="I63" t="s" s="4">
        <v>99</v>
      </c>
      <c r="J63" t="s" s="4">
        <v>99</v>
      </c>
      <c r="K63" t="s" s="4">
        <v>99</v>
      </c>
      <c r="L63" t="s" s="4">
        <v>99</v>
      </c>
      <c r="M63" t="s" s="4">
        <v>99</v>
      </c>
      <c r="N63" t="s" s="4">
        <v>99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138</v>
      </c>
      <c r="T63" t="s" s="4">
        <v>105</v>
      </c>
      <c r="U63" t="s" s="4">
        <v>106</v>
      </c>
      <c r="V63" t="s" s="4">
        <v>107</v>
      </c>
      <c r="W63" t="s" s="4">
        <v>99</v>
      </c>
      <c r="X63" t="s" s="4">
        <v>108</v>
      </c>
      <c r="Y63" t="s" s="4">
        <v>109</v>
      </c>
      <c r="Z63" t="s" s="4">
        <v>110</v>
      </c>
      <c r="AA63" t="s" s="4">
        <v>109</v>
      </c>
      <c r="AB63" t="s" s="4">
        <v>111</v>
      </c>
      <c r="AC63" t="s" s="4">
        <v>109</v>
      </c>
      <c r="AD63" t="s" s="4">
        <v>13</v>
      </c>
      <c r="AE63" t="s" s="4">
        <v>112</v>
      </c>
      <c r="AF63" t="s" s="4">
        <v>113</v>
      </c>
      <c r="AG63" t="s" s="4">
        <v>114</v>
      </c>
      <c r="AH63" t="s" s="4">
        <v>115</v>
      </c>
      <c r="AI63" t="s" s="4">
        <v>99</v>
      </c>
      <c r="AJ63" t="s" s="4">
        <v>139</v>
      </c>
      <c r="AK63" t="s" s="4">
        <v>116</v>
      </c>
      <c r="AL63" t="s" s="4">
        <v>138</v>
      </c>
      <c r="AM63" t="s" s="4">
        <v>209</v>
      </c>
      <c r="AN63" t="s" s="4">
        <v>209</v>
      </c>
      <c r="AO63" t="s" s="4">
        <v>210</v>
      </c>
    </row>
    <row r="64" ht="45.0" customHeight="true">
      <c r="A64" t="s" s="4">
        <v>212</v>
      </c>
      <c r="B64" t="s" s="4">
        <v>96</v>
      </c>
      <c r="C64" t="s" s="4">
        <v>213</v>
      </c>
      <c r="D64" t="s" s="4">
        <v>214</v>
      </c>
      <c r="E64" t="s" s="4">
        <v>99</v>
      </c>
      <c r="F64" t="s" s="4">
        <v>99</v>
      </c>
      <c r="G64" t="s" s="4">
        <v>99</v>
      </c>
      <c r="H64" t="s" s="4">
        <v>99</v>
      </c>
      <c r="I64" t="s" s="4">
        <v>99</v>
      </c>
      <c r="J64" t="s" s="4">
        <v>99</v>
      </c>
      <c r="K64" t="s" s="4">
        <v>99</v>
      </c>
      <c r="L64" t="s" s="4">
        <v>99</v>
      </c>
      <c r="M64" t="s" s="4">
        <v>99</v>
      </c>
      <c r="N64" t="s" s="4">
        <v>99</v>
      </c>
      <c r="O64" t="s" s="4">
        <v>100</v>
      </c>
      <c r="P64" t="s" s="4">
        <v>101</v>
      </c>
      <c r="Q64" t="s" s="4">
        <v>102</v>
      </c>
      <c r="R64" t="s" s="4">
        <v>103</v>
      </c>
      <c r="S64" t="s" s="4">
        <v>138</v>
      </c>
      <c r="T64" t="s" s="4">
        <v>105</v>
      </c>
      <c r="U64" t="s" s="4">
        <v>106</v>
      </c>
      <c r="V64" t="s" s="4">
        <v>107</v>
      </c>
      <c r="W64" t="s" s="4">
        <v>99</v>
      </c>
      <c r="X64" t="s" s="4">
        <v>108</v>
      </c>
      <c r="Y64" t="s" s="4">
        <v>109</v>
      </c>
      <c r="Z64" t="s" s="4">
        <v>110</v>
      </c>
      <c r="AA64" t="s" s="4">
        <v>109</v>
      </c>
      <c r="AB64" t="s" s="4">
        <v>111</v>
      </c>
      <c r="AC64" t="s" s="4">
        <v>109</v>
      </c>
      <c r="AD64" t="s" s="4">
        <v>13</v>
      </c>
      <c r="AE64" t="s" s="4">
        <v>112</v>
      </c>
      <c r="AF64" t="s" s="4">
        <v>113</v>
      </c>
      <c r="AG64" t="s" s="4">
        <v>114</v>
      </c>
      <c r="AH64" t="s" s="4">
        <v>115</v>
      </c>
      <c r="AI64" t="s" s="4">
        <v>99</v>
      </c>
      <c r="AJ64" t="s" s="4">
        <v>139</v>
      </c>
      <c r="AK64" t="s" s="4">
        <v>116</v>
      </c>
      <c r="AL64" t="s" s="4">
        <v>138</v>
      </c>
      <c r="AM64" t="s" s="4">
        <v>215</v>
      </c>
      <c r="AN64" t="s" s="4">
        <v>215</v>
      </c>
      <c r="AO64" t="s" s="4">
        <v>216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105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243</v>
      </c>
    </row>
    <row r="4">
      <c r="A4" t="s">
        <v>244</v>
      </c>
    </row>
    <row r="5">
      <c r="A5" t="s">
        <v>108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218</v>
      </c>
    </row>
    <row r="24">
      <c r="A24" t="s">
        <v>229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112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2022-11-14T19:08:00Z</dcterms:created>
  <dc:creator>Apache POI</dc:creator>
</cp:coreProperties>
</file>