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<sst xmlns="http://schemas.openxmlformats.org/spreadsheetml/2006/main" count="398" uniqueCount="213">
  <si>
    <t>46261</t>
  </si>
  <si>
    <t>TÍTULO</t>
  </si>
  <si>
    <t>NOMBRE CORTO</t>
  </si>
  <si>
    <t>DESCRIPCIÓN</t>
  </si>
  <si>
    <t>Otros programas_Trámites para acceder a programas que ofrecen</t>
  </si>
  <si>
    <t>LTAIPEJM8FIII-D2</t>
  </si>
  <si>
    <t>Los programas estatales.-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</si>
  <si>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</si>
  <si>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</si>
  <si>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</si>
  <si>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</si>
  <si>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</si>
  <si>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</si>
  <si>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</si>
  <si>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</si>
  <si>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</si>
  <si>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</si>
  <si>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</si>
  <si>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</si>
  <si>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</si>
  <si>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</si>
  <si>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</si>
  <si>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</si>
  <si>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</si>
  <si>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</si>
  <si>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</si>
  <si>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</si>
  <si>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</si>
  <si>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</si>
  <si>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</si>
  <si>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</si>
  <si>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</si>
  <si>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</si>
  <si>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</si>
  <si>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</si>
  <si>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</si>
  <si>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</si>
  <si>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</si>
  <si>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</si>
  <si>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</si>
  <si>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</si>
  <si>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</si>
  <si>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</si>
  <si>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</si>
  <si>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</si>
  <si>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</si>
  <si>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</si>
  <si>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</si>
  <si>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</si>
  <si>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</si>
  <si>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</si>
  <si>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</si>
  <si>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</si>
  <si>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</si>
  <si>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</si>
  <si>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</si>
  <si>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</si>
  <si>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</si>
  <si>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</si>
  <si>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</si>
  <si>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</si>
  <si>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</si>
  <si>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</si>
  <si>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</si>
  <si>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</si>
  <si>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</si>
  <si>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</si>
  <si>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</si>
  <si>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</si>
  <si>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</si>
  <si>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</si>
  <si>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</si>
  <si>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</si>
  <si>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</si>
  <si>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</si>
  <si>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</si>
  <si>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</si>
  <si>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</si>
  <si>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</si>
  <si>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</si>
  <si>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</si>
  <si>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</si>
  <si>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</si>
  <si>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</si>
  <si>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</si>
  <si>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</si>
  <si>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</si>
  <si>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</si>
  <si>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</si>
  <si>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</si>
  <si>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</si>
  <si>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</si>
  <si>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</si>
  <si>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</si>
  <si>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</si>
  <si>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</si>
  <si>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</si>
  <si>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</si>
  <si>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</si>
  <si>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</si>
  <si>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</si>
  <si>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</si>
  <si>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</si>
  <si>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</si>
  <si>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</si>
  <si>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</si>
  <si>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</si>
  <si>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</si>
  <si>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</si>
  <si>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</si>
  <si>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</si>
  <si>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</si>
  <si>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</si>
  <si>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</si>
  <si>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</si>
  <si>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</si>
  <si>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</si>
  <si>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</si>
  <si>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</si>
  <si>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</si>
  <si>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</si>
  <si>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</si>
  <si>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</si>
  <si>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</si>
  <si>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</si>
  <si>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</si>
  <si>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</si>
  <si>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</si>
  <si>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</si>
  <si>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</si>
  <si>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</si>
  <si>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</si>
  <si>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</si>
  <si>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</si>
  <si>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</si>
  <si>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</si>
  <si>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</si>
  <si>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</si>
  <si>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</si>
  <si>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</si>
  <si>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</si>
  <si>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</si>
  <si>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</si>
  <si>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</si>
  <si>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</si>
  <si>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</si>
  <si>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</si>
  <si>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</si>
  <si>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</si>
  <si>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</si>
  <si>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</si>
  <si>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</si>
  <si>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</si>
  <si>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</si>
  <si>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</si>
  <si>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</si>
  <si>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</si>
  <si>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</si>
  <si>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</si>
  <si>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</si>
  <si>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</si>
  <si>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</si>
  <si>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</si>
  <si>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</si>
  <si>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</si>
  <si>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</si>
  <si>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</si>
  <si>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</si>
  <si>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</si>
  <si>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</si>
  <si>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</si>
  <si>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</si>
  <si>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</si>
  <si>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</si>
  <si>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</si>
  <si>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</si>
  <si>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</si>
  <si>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</si>
  <si>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</si>
  <si>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</si>
  <si>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</si>
  <si>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</si>
  <si>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</si>
  <si>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</si>
  <si>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</si>
  <si>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</si>
  <si>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</si>
  <si>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</si>
  <si>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</si>
  <si>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</si>
  <si>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</si>
  <si>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</si>
  <si>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</si>
  <si>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</si>
  <si>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</si>
  <si>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</si>
  <si>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</si>
  <si>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</si>
  <si>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</si>
  <si>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</si>
  <si>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</si>
  <si>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</si>
  <si>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REPORTE</t>
  </si>
  <si>
    <t>PRESIDENCIA MUNICIPAL</t>
  </si>
  <si>
    <t>SE LE INFORMA A LA CIUDADANIA QUE DURANTE EL MES DE FEBRERO NO SE EJECUTARON PROYECTOS EN ESTA AREA</t>
  </si>
  <si>
    <t>SE LE INFORMA A LA CIUDADANIA QUE DURANTE EL MES DE MARZO NO SE EJECUTARON PROYECTOS EN ESTA AREA</t>
  </si>
  <si>
    <t>SE LE INFORMA A LA CIUDADANIA QUE DURANTE EL MES DE ABRIL NO SE EJECUTARON PROYECTOS EN ESTA AREA</t>
  </si>
  <si>
    <t>SE LE INFORMA A LA CIUDADANIA QUE DURANTE EL MES DE MAYO NO SE EJECUTARON PROYECTOS EN ESTA AREA</t>
  </si>
  <si>
    <t>SE LE INFORMA A LA CIUDADANIA QUE DURANTE EL MES DE JUNIO NO SE EJECUTARON PROYECTOS EN ESTA AREA</t>
  </si>
  <si>
    <t>SE LE INFORMA A LA CIUDADANIA QUE DURANTE EL MES DE JULIO NO SE EJECUTARON PROYECTOS EN ESTA AREA</t>
  </si>
  <si>
    <t>SE LE INFORMA A LA CIUDADANIA QUE DURANTE EL MES DE AGOSTO NO SE EJECUTARON PROYECTOS EN ESTA AREA</t>
  </si>
  <si>
    <t>SE LE INFORMA A LA CIUDADANIA QUE DURANTE EL MES DE SEPTIEMBRE NO SE EJECUTARON PROYECTOS EN ESTA AREA</t>
  </si>
  <si>
    <t>SE LE INFORMA A LA CIUDADANIA QUE DURANTE EL MES DE OCTUBRE NO SE EJECUTARON PROYECTOS EN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</si>
</sst>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topLeftCell="AK15" workbookViewId="0">
      <selection activeCell="AN20" sqref="AN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199</v>
      </c>
      <c r="AC8" s="2">
        <v>14</v>
      </c>
      <c r="AD8" s="2" t="s">
        <v>179</v>
      </c>
      <c r="AE8" s="2">
        <v>46500</v>
      </c>
      <c r="AF8" s="2" t="s">
        <v>200</v>
      </c>
      <c r="AG8" s="2" t="s">
        <v>201</v>
      </c>
      <c r="AH8" s="2"/>
      <c r="AI8" s="2" t="s">
        <v>202</v>
      </c>
      <c r="AJ8" s="2" t="s">
        <v>203</v>
      </c>
      <c r="AK8" s="2" t="s">
        <v>197</v>
      </c>
      <c r="AL8" s="3">
        <v>44628</v>
      </c>
      <c r="AM8" s="3">
        <v>44628</v>
      </c>
      <c r="AN8" s="2" t="s">
        <v>204</v>
      </c>
    </row>
    <row r="9" spans="1:40" ht="75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199</v>
      </c>
      <c r="AC9" s="5">
        <v>14</v>
      </c>
      <c r="AD9" s="5" t="s">
        <v>179</v>
      </c>
      <c r="AE9" s="5">
        <v>46500</v>
      </c>
      <c r="AF9" s="2" t="s">
        <v>200</v>
      </c>
      <c r="AG9" s="2" t="s">
        <v>201</v>
      </c>
      <c r="AH9" s="5"/>
      <c r="AI9" s="5" t="s">
        <v>202</v>
      </c>
      <c r="AJ9" s="5" t="s">
        <v>203</v>
      </c>
      <c r="AK9" s="5" t="s">
        <v>197</v>
      </c>
      <c r="AL9" s="6">
        <v>44663</v>
      </c>
      <c r="AM9" s="6">
        <v>44663</v>
      </c>
      <c r="AN9" s="2" t="s">
        <v>205</v>
      </c>
    </row>
    <row r="10" spans="1:40" ht="75">
      <c r="A10" s="5">
        <v>2022</v>
      </c>
      <c r="B10" s="6">
        <v>44652</v>
      </c>
      <c r="C10" s="6">
        <v>44681</v>
      </c>
      <c r="D10" s="5" t="s">
        <v>192</v>
      </c>
      <c r="E10" s="5"/>
      <c r="F10" s="5"/>
      <c r="G10" s="5"/>
      <c r="H10" s="5"/>
      <c r="I10" s="5"/>
      <c r="J10" s="5"/>
      <c r="K10" s="5"/>
      <c r="L10" s="5"/>
      <c r="M10" s="5"/>
      <c r="N10" s="5" t="s">
        <v>193</v>
      </c>
      <c r="O10" s="5" t="s">
        <v>194</v>
      </c>
      <c r="P10" s="5" t="s">
        <v>195</v>
      </c>
      <c r="Q10" s="4" t="s">
        <v>196</v>
      </c>
      <c r="R10" s="5" t="s">
        <v>197</v>
      </c>
      <c r="S10" s="5" t="s">
        <v>102</v>
      </c>
      <c r="T10" s="5" t="s">
        <v>198</v>
      </c>
      <c r="U10" s="5">
        <v>320</v>
      </c>
      <c r="V10" s="5"/>
      <c r="W10" s="5" t="s">
        <v>125</v>
      </c>
      <c r="X10" s="5" t="s">
        <v>199</v>
      </c>
      <c r="Y10" s="5">
        <v>36</v>
      </c>
      <c r="Z10" s="5" t="s">
        <v>199</v>
      </c>
      <c r="AA10" s="5">
        <v>140360001</v>
      </c>
      <c r="AB10" s="5" t="s">
        <v>199</v>
      </c>
      <c r="AC10" s="5">
        <v>14</v>
      </c>
      <c r="AD10" s="5" t="s">
        <v>179</v>
      </c>
      <c r="AE10" s="5">
        <v>46500</v>
      </c>
      <c r="AF10" s="2" t="s">
        <v>200</v>
      </c>
      <c r="AG10" s="2" t="s">
        <v>201</v>
      </c>
      <c r="AH10" s="5"/>
      <c r="AI10" s="5" t="s">
        <v>202</v>
      </c>
      <c r="AJ10" s="5" t="s">
        <v>203</v>
      </c>
      <c r="AK10" s="5" t="s">
        <v>197</v>
      </c>
      <c r="AL10" s="6">
        <v>44684</v>
      </c>
      <c r="AM10" s="6">
        <v>44684</v>
      </c>
      <c r="AN10" s="2" t="s">
        <v>206</v>
      </c>
    </row>
    <row r="11" spans="1:40" ht="75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5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199</v>
      </c>
      <c r="AC11" s="5">
        <v>14</v>
      </c>
      <c r="AD11" s="5" t="s">
        <v>179</v>
      </c>
      <c r="AE11" s="5">
        <v>46500</v>
      </c>
      <c r="AF11" s="2" t="s">
        <v>200</v>
      </c>
      <c r="AG11" s="2" t="s">
        <v>201</v>
      </c>
      <c r="AH11" s="5"/>
      <c r="AI11" s="5" t="s">
        <v>202</v>
      </c>
      <c r="AJ11" s="5" t="s">
        <v>203</v>
      </c>
      <c r="AK11" s="5" t="s">
        <v>197</v>
      </c>
      <c r="AL11" s="6">
        <v>44719</v>
      </c>
      <c r="AM11" s="6">
        <v>44719</v>
      </c>
      <c r="AN11" s="2" t="s">
        <v>207</v>
      </c>
    </row>
    <row r="12" spans="1:40" ht="75">
      <c r="A12" s="5">
        <v>2022</v>
      </c>
      <c r="B12" s="6">
        <v>44713</v>
      </c>
      <c r="C12" s="6">
        <v>44742</v>
      </c>
      <c r="D12" s="5" t="s">
        <v>192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193</v>
      </c>
      <c r="O12" s="5" t="s">
        <v>194</v>
      </c>
      <c r="P12" s="5" t="s">
        <v>195</v>
      </c>
      <c r="Q12" s="4" t="s">
        <v>196</v>
      </c>
      <c r="R12" s="5" t="s">
        <v>197</v>
      </c>
      <c r="S12" s="5" t="s">
        <v>102</v>
      </c>
      <c r="T12" s="5" t="s">
        <v>198</v>
      </c>
      <c r="U12" s="5">
        <v>320</v>
      </c>
      <c r="V12" s="5"/>
      <c r="W12" s="5" t="s">
        <v>125</v>
      </c>
      <c r="X12" s="5" t="s">
        <v>199</v>
      </c>
      <c r="Y12" s="5">
        <v>36</v>
      </c>
      <c r="Z12" s="5" t="s">
        <v>199</v>
      </c>
      <c r="AA12" s="5">
        <v>140360001</v>
      </c>
      <c r="AB12" s="5" t="s">
        <v>199</v>
      </c>
      <c r="AC12" s="5">
        <v>14</v>
      </c>
      <c r="AD12" s="5" t="s">
        <v>179</v>
      </c>
      <c r="AE12" s="5">
        <v>46500</v>
      </c>
      <c r="AF12" s="2" t="s">
        <v>200</v>
      </c>
      <c r="AG12" s="2" t="s">
        <v>201</v>
      </c>
      <c r="AH12" s="5"/>
      <c r="AI12" s="5" t="s">
        <v>202</v>
      </c>
      <c r="AJ12" s="5" t="s">
        <v>203</v>
      </c>
      <c r="AK12" s="5" t="s">
        <v>197</v>
      </c>
      <c r="AL12" s="6">
        <v>44746</v>
      </c>
      <c r="AM12" s="6">
        <v>44746</v>
      </c>
      <c r="AN12" s="2" t="s">
        <v>208</v>
      </c>
    </row>
    <row r="13" spans="1:40" ht="75">
      <c r="A13" s="5">
        <v>2022</v>
      </c>
      <c r="B13" s="6">
        <v>44743</v>
      </c>
      <c r="C13" s="6">
        <v>44773</v>
      </c>
      <c r="D13" s="5" t="s">
        <v>192</v>
      </c>
      <c r="E13" s="5"/>
      <c r="F13" s="5"/>
      <c r="G13" s="5"/>
      <c r="H13" s="5"/>
      <c r="I13" s="5"/>
      <c r="J13" s="5"/>
      <c r="K13" s="5"/>
      <c r="L13" s="5"/>
      <c r="M13" s="5"/>
      <c r="N13" s="5" t="s">
        <v>193</v>
      </c>
      <c r="O13" s="5" t="s">
        <v>194</v>
      </c>
      <c r="P13" s="5" t="s">
        <v>195</v>
      </c>
      <c r="Q13" s="4" t="s">
        <v>196</v>
      </c>
      <c r="R13" s="5" t="s">
        <v>197</v>
      </c>
      <c r="S13" s="5" t="s">
        <v>102</v>
      </c>
      <c r="T13" s="5" t="s">
        <v>198</v>
      </c>
      <c r="U13" s="5">
        <v>320</v>
      </c>
      <c r="V13" s="5"/>
      <c r="W13" s="5" t="s">
        <v>125</v>
      </c>
      <c r="X13" s="5" t="s">
        <v>199</v>
      </c>
      <c r="Y13" s="5">
        <v>36</v>
      </c>
      <c r="Z13" s="5" t="s">
        <v>199</v>
      </c>
      <c r="AA13" s="5">
        <v>140360001</v>
      </c>
      <c r="AB13" s="5" t="s">
        <v>199</v>
      </c>
      <c r="AC13" s="5">
        <v>14</v>
      </c>
      <c r="AD13" s="5" t="s">
        <v>179</v>
      </c>
      <c r="AE13" s="5">
        <v>46500</v>
      </c>
      <c r="AF13" s="2" t="s">
        <v>200</v>
      </c>
      <c r="AG13" s="2" t="s">
        <v>201</v>
      </c>
      <c r="AH13" s="5"/>
      <c r="AI13" s="5" t="s">
        <v>202</v>
      </c>
      <c r="AJ13" s="5" t="s">
        <v>203</v>
      </c>
      <c r="AK13" s="5" t="s">
        <v>197</v>
      </c>
      <c r="AL13" s="6">
        <v>44783</v>
      </c>
      <c r="AM13" s="6">
        <v>44783</v>
      </c>
      <c r="AN13" s="2" t="s">
        <v>209</v>
      </c>
    </row>
    <row r="14" spans="1:40" ht="75">
      <c r="A14" s="5">
        <v>2022</v>
      </c>
      <c r="B14" s="6">
        <v>44774</v>
      </c>
      <c r="C14" s="6">
        <v>44804</v>
      </c>
      <c r="D14" s="5" t="s">
        <v>192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193</v>
      </c>
      <c r="O14" s="5" t="s">
        <v>194</v>
      </c>
      <c r="P14" s="5" t="s">
        <v>195</v>
      </c>
      <c r="Q14" s="4" t="s">
        <v>196</v>
      </c>
      <c r="R14" s="5" t="s">
        <v>197</v>
      </c>
      <c r="S14" s="5" t="s">
        <v>102</v>
      </c>
      <c r="T14" s="5" t="s">
        <v>198</v>
      </c>
      <c r="U14" s="5">
        <v>320</v>
      </c>
      <c r="V14" s="5"/>
      <c r="W14" s="5" t="s">
        <v>125</v>
      </c>
      <c r="X14" s="5" t="s">
        <v>199</v>
      </c>
      <c r="Y14" s="5">
        <v>36</v>
      </c>
      <c r="Z14" s="5" t="s">
        <v>199</v>
      </c>
      <c r="AA14" s="5">
        <v>140360001</v>
      </c>
      <c r="AB14" s="5" t="s">
        <v>199</v>
      </c>
      <c r="AC14" s="5">
        <v>14</v>
      </c>
      <c r="AD14" s="5" t="s">
        <v>179</v>
      </c>
      <c r="AE14" s="5">
        <v>46500</v>
      </c>
      <c r="AF14" s="2" t="s">
        <v>200</v>
      </c>
      <c r="AG14" s="2" t="s">
        <v>201</v>
      </c>
      <c r="AH14" s="5"/>
      <c r="AI14" s="5" t="s">
        <v>202</v>
      </c>
      <c r="AJ14" s="5" t="s">
        <v>203</v>
      </c>
      <c r="AK14" s="5" t="s">
        <v>197</v>
      </c>
      <c r="AL14" s="6">
        <v>44810</v>
      </c>
      <c r="AM14" s="6">
        <v>44810</v>
      </c>
      <c r="AN14" s="2" t="s">
        <v>210</v>
      </c>
    </row>
    <row r="15" spans="1:40" ht="75">
      <c r="A15" s="5">
        <v>2022</v>
      </c>
      <c r="B15" s="6">
        <v>44805</v>
      </c>
      <c r="C15" s="6">
        <v>44834</v>
      </c>
      <c r="D15" s="5" t="s">
        <v>192</v>
      </c>
      <c r="E15" s="5"/>
      <c r="F15" s="5"/>
      <c r="G15" s="5"/>
      <c r="H15" s="5"/>
      <c r="I15" s="5"/>
      <c r="J15" s="5"/>
      <c r="K15" s="5"/>
      <c r="L15" s="5"/>
      <c r="M15" s="5"/>
      <c r="N15" s="5" t="s">
        <v>193</v>
      </c>
      <c r="O15" s="5" t="s">
        <v>194</v>
      </c>
      <c r="P15" s="5" t="s">
        <v>195</v>
      </c>
      <c r="Q15" s="4" t="s">
        <v>196</v>
      </c>
      <c r="R15" s="5" t="s">
        <v>197</v>
      </c>
      <c r="S15" s="5" t="s">
        <v>102</v>
      </c>
      <c r="T15" s="5" t="s">
        <v>198</v>
      </c>
      <c r="U15" s="5">
        <v>320</v>
      </c>
      <c r="V15" s="5"/>
      <c r="W15" s="5" t="s">
        <v>125</v>
      </c>
      <c r="X15" s="5" t="s">
        <v>199</v>
      </c>
      <c r="Y15" s="5">
        <v>36</v>
      </c>
      <c r="Z15" s="5" t="s">
        <v>199</v>
      </c>
      <c r="AA15" s="5">
        <v>140360001</v>
      </c>
      <c r="AB15" s="5" t="s">
        <v>199</v>
      </c>
      <c r="AC15" s="5">
        <v>14</v>
      </c>
      <c r="AD15" s="5" t="s">
        <v>179</v>
      </c>
      <c r="AE15" s="5">
        <v>46500</v>
      </c>
      <c r="AF15" s="2" t="s">
        <v>200</v>
      </c>
      <c r="AG15" s="2" t="s">
        <v>201</v>
      </c>
      <c r="AH15" s="5"/>
      <c r="AI15" s="5" t="s">
        <v>202</v>
      </c>
      <c r="AJ15" s="5" t="s">
        <v>203</v>
      </c>
      <c r="AK15" s="5" t="s">
        <v>197</v>
      </c>
      <c r="AL15" s="6">
        <v>44840</v>
      </c>
      <c r="AM15" s="6">
        <v>44840</v>
      </c>
      <c r="AN15" s="2" t="s">
        <v>211</v>
      </c>
    </row>
    <row r="16" spans="1:40" ht="75">
      <c r="A16" s="5">
        <v>2022</v>
      </c>
      <c r="B16" s="6">
        <v>44835</v>
      </c>
      <c r="C16" s="6">
        <v>44865</v>
      </c>
      <c r="D16" s="5" t="s">
        <v>192</v>
      </c>
      <c r="E16" s="5"/>
      <c r="F16" s="5"/>
      <c r="G16" s="5"/>
      <c r="H16" s="5"/>
      <c r="I16" s="5"/>
      <c r="J16" s="5"/>
      <c r="K16" s="5"/>
      <c r="L16" s="5"/>
      <c r="M16" s="5"/>
      <c r="N16" s="5" t="s">
        <v>193</v>
      </c>
      <c r="O16" s="5" t="s">
        <v>194</v>
      </c>
      <c r="P16" s="5" t="s">
        <v>195</v>
      </c>
      <c r="Q16" s="4" t="s">
        <v>196</v>
      </c>
      <c r="R16" s="5" t="s">
        <v>197</v>
      </c>
      <c r="S16" s="5" t="s">
        <v>102</v>
      </c>
      <c r="T16" s="5" t="s">
        <v>198</v>
      </c>
      <c r="U16" s="5">
        <v>320</v>
      </c>
      <c r="V16" s="5"/>
      <c r="W16" s="5" t="s">
        <v>125</v>
      </c>
      <c r="X16" s="5" t="s">
        <v>199</v>
      </c>
      <c r="Y16" s="5">
        <v>36</v>
      </c>
      <c r="Z16" s="5" t="s">
        <v>199</v>
      </c>
      <c r="AA16" s="5">
        <v>140360001</v>
      </c>
      <c r="AB16" s="5" t="s">
        <v>199</v>
      </c>
      <c r="AC16" s="5">
        <v>14</v>
      </c>
      <c r="AD16" s="5" t="s">
        <v>179</v>
      </c>
      <c r="AE16" s="5">
        <v>46500</v>
      </c>
      <c r="AF16" s="2" t="s">
        <v>200</v>
      </c>
      <c r="AG16" s="2" t="s">
        <v>201</v>
      </c>
      <c r="AH16" s="5"/>
      <c r="AI16" s="5" t="s">
        <v>202</v>
      </c>
      <c r="AJ16" s="5" t="s">
        <v>203</v>
      </c>
      <c r="AK16" s="5" t="s">
        <v>197</v>
      </c>
      <c r="AL16" s="6">
        <v>44873</v>
      </c>
      <c r="AM16" s="6">
        <v>44873</v>
      </c>
      <c r="AN16" s="2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2022-03-04T16:28:10Z</dcterms:created>
  <dcterms:modified xsi:type="dcterms:W3CDTF">2022-11-08T15:03:23Z</dcterms:modified>
</cp:coreProperties>
</file>