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Hidden_1!$A$1:$A$2</definedName>
  </definedNames>
</workbook>
</file>

<file path=xl/sharedStrings.xml><?xml version="1.0" encoding="utf-8"?>
<sst xmlns="http://schemas.openxmlformats.org/spreadsheetml/2006/main" count="726" uniqueCount="138">
  <si>
    <t>46396</t>
  </si>
  <si>
    <t>TÍTULO</t>
  </si>
  <si>
    <t>NOMBRE CORTO</t>
  </si>
  <si>
    <t>DESCRIPCIÓN</t>
  </si>
  <si>
    <t>Actas de sesiones_Opiniones y recomendaciones del Consejo Consultivo</t>
  </si>
  <si>
    <t>LTAIPEJM8FVI-J6</t>
  </si>
  <si>
    <t>1</t>
  </si>
  <si>
    <t>4</t>
  </si>
  <si>
    <t>9</t>
  </si>
  <si>
    <t>2</t>
  </si>
  <si>
    <t>7</t>
  </si>
  <si>
    <t>13</t>
  </si>
  <si>
    <t>14</t>
  </si>
  <si>
    <t>390471</t>
  </si>
  <si>
    <t>390479</t>
  </si>
  <si>
    <t>390480</t>
  </si>
  <si>
    <t>390476</t>
  </si>
  <si>
    <t>390473</t>
  </si>
  <si>
    <t>390472</t>
  </si>
  <si>
    <t>390475</t>
  </si>
  <si>
    <t>390481</t>
  </si>
  <si>
    <t>390474</t>
  </si>
  <si>
    <t>390478</t>
  </si>
  <si>
    <t>390477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</si>
  <si>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</si>
  <si>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</si>
  <si>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</si>
  <si>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</si>
  <si>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</si>
  <si>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</si>
  <si>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</si>
  <si>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</si>
  <si>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</si>
  <si>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</si>
  <si>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</si>
  <si>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</si>
  <si>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FEEA2A1C3E3FBD8D5D5985D80B0250E8</t>
  </si>
  <si>
    <t>2022</t>
  </si>
  <si>
    <t>01/01/2022</t>
  </si>
  <si>
    <t>31/01/2022</t>
  </si>
  <si>
    <t/>
  </si>
  <si>
    <t>Desarrollo Rural y Medio Ambiente</t>
  </si>
  <si>
    <t>01/02/2022</t>
  </si>
  <si>
    <t>Se le informa a la ciudadanía que durante el mes de Enero no se realizo la reunión de Consejo Municipal de Desarrollo Rural.</t>
  </si>
  <si>
    <t>6777FBFD66C636C0D4F13BBA412BE868</t>
  </si>
  <si>
    <t>18DD1796819E448B3D50186ED2E572D5</t>
  </si>
  <si>
    <t>91FD5B597008105A3537FD5F397CB7E2</t>
  </si>
  <si>
    <t>6244FE3C874406382B95CA247BB14330</t>
  </si>
  <si>
    <t>2CB033838DD5ADBFC0EA0C2B182E4918</t>
  </si>
  <si>
    <t>C6AA0AD25DAD8A1025BF638BF310D1F9</t>
  </si>
  <si>
    <t>67F42786828A64FE73DEB312165584CC</t>
  </si>
  <si>
    <t>7C9D1D88CD9A1C68B09D453ACCDF0ADE</t>
  </si>
  <si>
    <t>BCD1A277C3F5D69E01A874D447CB01F4</t>
  </si>
  <si>
    <t>9179256898B303717ECABFF4E04556E5</t>
  </si>
  <si>
    <t>6777FBFD66C636C051CB4BB44361DB87</t>
  </si>
  <si>
    <t>28/02/2022</t>
  </si>
  <si>
    <t>Desarrollo Rural</t>
  </si>
  <si>
    <t>09/03/2022</t>
  </si>
  <si>
    <t>Se le informa a la ciudadanía que durante el mes de Febrero no hubo opiniones ni recomendaciones.</t>
  </si>
  <si>
    <t>18DD1796819E448B77F0A1000C0F06D5</t>
  </si>
  <si>
    <t>91FD5B597008105A8A4DEE2349A89A94</t>
  </si>
  <si>
    <t>6244FE3C8744063866436CC173149E58</t>
  </si>
  <si>
    <t>2CB033838DD5ADBF4022521F1879BC66</t>
  </si>
  <si>
    <t>C6AA0AD25DAD8A10631E5C53CADF459D</t>
  </si>
  <si>
    <t>67F42786828A64FE6AAFE6DAAD1D1F94</t>
  </si>
  <si>
    <t>7C9D1D88CD9A1C687F17602382897AE2</t>
  </si>
  <si>
    <t>10B524981A38FBAB4EF1E45F2D85B6E8</t>
  </si>
  <si>
    <t>9179256898B30371A5B6DCB6D08D54FC</t>
  </si>
  <si>
    <t>91FD5B597008105A7B4B70F92574C4B2</t>
  </si>
  <si>
    <t>01/03/2022</t>
  </si>
  <si>
    <t>31/03/2022</t>
  </si>
  <si>
    <t>13/04/2022</t>
  </si>
  <si>
    <t>Se le informa a la ciudadanía que durante el mes de Marzo no hubo opiniones ni recomendaciones.</t>
  </si>
  <si>
    <t>6244FE3C87440638B8EDDBDD7AF42F7D</t>
  </si>
  <si>
    <t>2CB033838DD5ADBF4822168532AB3B5C</t>
  </si>
  <si>
    <t>C6AA0AD25DAD8A1078C4599771B47AF7</t>
  </si>
  <si>
    <t>67F42786828A64FEA7533C30AF7D3981</t>
  </si>
  <si>
    <t>7C9D1D88CD9A1C6883F656F430858187</t>
  </si>
  <si>
    <t>10B524981A38FBAB6C3AD700D20FFED6</t>
  </si>
  <si>
    <t>9179256898B30371628E0E22E684D24B</t>
  </si>
  <si>
    <t>6244FE3C874406384DFC362C0B746529</t>
  </si>
  <si>
    <t>01/04/2022</t>
  </si>
  <si>
    <t>30/04/2022</t>
  </si>
  <si>
    <t>03/05/2022</t>
  </si>
  <si>
    <t>Se le informa a la ciudadanía que durante el mes de Abril no hubo opiniones ni recomendaciones.</t>
  </si>
  <si>
    <t>2CB033838DD5ADBFC7D865D4EFFE5D96</t>
  </si>
  <si>
    <t>C6AA0AD25DAD8A10BFBC4C34A9E240B0</t>
  </si>
  <si>
    <t>67F42786828A64FE1D3D02DABDFAA3E5</t>
  </si>
  <si>
    <t>7C9D1D88CD9A1C68C2DFD50F31228B78</t>
  </si>
  <si>
    <t>10B524981A38FBABB1A2A3DE262D76AF</t>
  </si>
  <si>
    <t>9179256898B3037153F30950FBE82843</t>
  </si>
  <si>
    <t>2CB033838DD5ADBF9714635186E339BA</t>
  </si>
  <si>
    <t>01/05/2022</t>
  </si>
  <si>
    <t>31/05/2022</t>
  </si>
  <si>
    <t>03/06/2022</t>
  </si>
  <si>
    <t>Se le informa a la ciudadanía que durante el mes de Mayo no hubo opiniones ni recomendaciones.</t>
  </si>
  <si>
    <t>A95843E2583EF4B90AE889D668BDE014</t>
  </si>
  <si>
    <t>81853630438E8524DC77C503B2B9CACD</t>
  </si>
  <si>
    <t>7C9D1D88CD9A1C68D4BCB3836B01DDAD</t>
  </si>
  <si>
    <t>10B524981A38FBAB97FB64E7E728FB3C</t>
  </si>
  <si>
    <t>323B2AC80EBA79ACFBB19B12D2A4A84E</t>
  </si>
  <si>
    <t>A95843E2583EF4B973ED13297E375EC7</t>
  </si>
  <si>
    <t>01/06/2022</t>
  </si>
  <si>
    <t>30/06/2022</t>
  </si>
  <si>
    <t>01/07/2022</t>
  </si>
  <si>
    <t>81853630438E852487F977C9D7177427</t>
  </si>
  <si>
    <t>Se le informa a la ciudadanía que durante el mes de Junio no se realizo la reunión de Consejo Municipal de Desarrollo Rural.</t>
  </si>
  <si>
    <t>7C9D1D88CD9A1C686724B3D070AAC38C</t>
  </si>
  <si>
    <t>10B524981A38FBABE11BFF7DAB32A085</t>
  </si>
  <si>
    <t>323B2AC80EBA79ACF5292F7FEB8D2024</t>
  </si>
  <si>
    <t>81853630438E85243D9E911352D10031</t>
  </si>
  <si>
    <t>31/07/2022</t>
  </si>
  <si>
    <t>05/08/2022</t>
  </si>
  <si>
    <t>Se le informa a la ciudadanía que durante el mes de Julio no hubo opiniones ni recomendaciones.</t>
  </si>
  <si>
    <t>7C9D1D88CD9A1C683F8D0F8293CE66AD</t>
  </si>
  <si>
    <t>10B524981A38FBAB9CCDF753EB5D006A</t>
  </si>
  <si>
    <t>323B2AC80EBA79AC9AEEE1467CEBDDFA</t>
  </si>
  <si>
    <t>7C9D1D88CD9A1C68A5DCD16A960554B4</t>
  </si>
  <si>
    <t>01/08/2022</t>
  </si>
  <si>
    <t>31/08/2022</t>
  </si>
  <si>
    <t>06/09/2022</t>
  </si>
  <si>
    <t>Se le informa a la ciudadanía que durante el mes de Agosto no hubo opiniones ni recomendaciones ya que no se llevo acaba dicha reunion.</t>
  </si>
  <si>
    <t>10B524981A38FBABFF116E3867CDE9BD</t>
  </si>
  <si>
    <t>323B2AC80EBA79AC93A6EB790B087729</t>
  </si>
  <si>
    <t>10B524981A38FBAB15C035CB648F1C14</t>
  </si>
  <si>
    <t>01/09/2022</t>
  </si>
  <si>
    <t>30/09/2022</t>
  </si>
  <si>
    <t>06/10/2022</t>
  </si>
  <si>
    <t>Se le informa a la ciudadanía que durante el mes de Septiembre no hubo opiniones ni recomendaciones ya que no se llevo acaba dicha reunion.</t>
  </si>
  <si>
    <t>323B2AC80EBA79ACDC30FA76D2ECEFF5</t>
  </si>
  <si>
    <t>Se le informa a la ciudadanía que durante el mes de Septiembre no hubo opiniones ni recomendaciones.</t>
  </si>
  <si>
    <t>323B2AC80EBA79AC5D306299DE3A0A8E</t>
  </si>
  <si>
    <t>01/10/2022</t>
  </si>
  <si>
    <t>31/10/2022</t>
  </si>
  <si>
    <t>08/11/2022</t>
  </si>
  <si>
    <t>Se le informa a la ciudadanía que durante el mes de Octubre no hubo opiniones ni recomendaciones.</t>
  </si>
  <si>
    <t>Recomendación</t>
  </si>
  <si>
    <t>Opinión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</si>
</sst>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M64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6.08203125" customWidth="true" bestFit="true"/>
    <col min="6" max="6" width="51.4453125" customWidth="true" bestFit="true"/>
    <col min="7" max="7" width="42.54296875" customWidth="true" bestFit="true"/>
    <col min="8" max="8" width="56.69921875" customWidth="true" bestFit="true"/>
    <col min="9" max="9" width="73.1796875" customWidth="true" bestFit="true"/>
    <col min="10" max="10" width="17.5390625" customWidth="true" bestFit="true"/>
    <col min="11" max="11" width="20.015625" customWidth="true" bestFit="true"/>
    <col min="12" max="12" width="121.90625" customWidth="true" bestFit="true"/>
    <col min="1" max="1" width="37.2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  <c r="L7" t="s" s="2">
        <v>35</v>
      </c>
    </row>
    <row r="8" ht="45.0" customHeight="true">
      <c r="A8" t="s" s="4">
        <v>36</v>
      </c>
      <c r="B8" t="s" s="4">
        <v>37</v>
      </c>
      <c r="C8" t="s" s="4">
        <v>38</v>
      </c>
      <c r="D8" t="s" s="4">
        <v>39</v>
      </c>
      <c r="E8" t="s" s="4">
        <v>40</v>
      </c>
      <c r="F8" t="s" s="4">
        <v>40</v>
      </c>
      <c r="G8" t="s" s="4">
        <v>40</v>
      </c>
      <c r="H8" t="s" s="4">
        <v>40</v>
      </c>
      <c r="I8" t="s" s="4">
        <v>41</v>
      </c>
      <c r="J8" t="s" s="4">
        <v>42</v>
      </c>
      <c r="K8" t="s" s="4">
        <v>42</v>
      </c>
      <c r="L8" t="s" s="4">
        <v>43</v>
      </c>
    </row>
    <row r="9" ht="45.0" customHeight="true">
      <c r="A9" t="s" s="4">
        <v>44</v>
      </c>
      <c r="B9" t="s" s="4">
        <v>37</v>
      </c>
      <c r="C9" t="s" s="4">
        <v>38</v>
      </c>
      <c r="D9" t="s" s="4">
        <v>39</v>
      </c>
      <c r="E9" t="s" s="4">
        <v>40</v>
      </c>
      <c r="F9" t="s" s="4">
        <v>40</v>
      </c>
      <c r="G9" t="s" s="4">
        <v>40</v>
      </c>
      <c r="H9" t="s" s="4">
        <v>40</v>
      </c>
      <c r="I9" t="s" s="4">
        <v>41</v>
      </c>
      <c r="J9" t="s" s="4">
        <v>42</v>
      </c>
      <c r="K9" t="s" s="4">
        <v>42</v>
      </c>
      <c r="L9" t="s" s="4">
        <v>43</v>
      </c>
    </row>
    <row r="10" ht="45.0" customHeight="true">
      <c r="A10" t="s" s="4">
        <v>45</v>
      </c>
      <c r="B10" t="s" s="4">
        <v>37</v>
      </c>
      <c r="C10" t="s" s="4">
        <v>38</v>
      </c>
      <c r="D10" t="s" s="4">
        <v>39</v>
      </c>
      <c r="E10" t="s" s="4">
        <v>40</v>
      </c>
      <c r="F10" t="s" s="4">
        <v>40</v>
      </c>
      <c r="G10" t="s" s="4">
        <v>40</v>
      </c>
      <c r="H10" t="s" s="4">
        <v>40</v>
      </c>
      <c r="I10" t="s" s="4">
        <v>41</v>
      </c>
      <c r="J10" t="s" s="4">
        <v>42</v>
      </c>
      <c r="K10" t="s" s="4">
        <v>42</v>
      </c>
      <c r="L10" t="s" s="4">
        <v>43</v>
      </c>
    </row>
    <row r="11" ht="45.0" customHeight="true">
      <c r="A11" t="s" s="4">
        <v>46</v>
      </c>
      <c r="B11" t="s" s="4">
        <v>37</v>
      </c>
      <c r="C11" t="s" s="4">
        <v>38</v>
      </c>
      <c r="D11" t="s" s="4">
        <v>39</v>
      </c>
      <c r="E11" t="s" s="4">
        <v>40</v>
      </c>
      <c r="F11" t="s" s="4">
        <v>40</v>
      </c>
      <c r="G11" t="s" s="4">
        <v>40</v>
      </c>
      <c r="H11" t="s" s="4">
        <v>40</v>
      </c>
      <c r="I11" t="s" s="4">
        <v>41</v>
      </c>
      <c r="J11" t="s" s="4">
        <v>42</v>
      </c>
      <c r="K11" t="s" s="4">
        <v>42</v>
      </c>
      <c r="L11" t="s" s="4">
        <v>43</v>
      </c>
    </row>
    <row r="12" ht="45.0" customHeight="true">
      <c r="A12" t="s" s="4">
        <v>47</v>
      </c>
      <c r="B12" t="s" s="4">
        <v>37</v>
      </c>
      <c r="C12" t="s" s="4">
        <v>38</v>
      </c>
      <c r="D12" t="s" s="4">
        <v>39</v>
      </c>
      <c r="E12" t="s" s="4">
        <v>40</v>
      </c>
      <c r="F12" t="s" s="4">
        <v>40</v>
      </c>
      <c r="G12" t="s" s="4">
        <v>40</v>
      </c>
      <c r="H12" t="s" s="4">
        <v>40</v>
      </c>
      <c r="I12" t="s" s="4">
        <v>41</v>
      </c>
      <c r="J12" t="s" s="4">
        <v>42</v>
      </c>
      <c r="K12" t="s" s="4">
        <v>42</v>
      </c>
      <c r="L12" t="s" s="4">
        <v>43</v>
      </c>
    </row>
    <row r="13" ht="45.0" customHeight="true">
      <c r="A13" t="s" s="4">
        <v>48</v>
      </c>
      <c r="B13" t="s" s="4">
        <v>37</v>
      </c>
      <c r="C13" t="s" s="4">
        <v>38</v>
      </c>
      <c r="D13" t="s" s="4">
        <v>39</v>
      </c>
      <c r="E13" t="s" s="4">
        <v>40</v>
      </c>
      <c r="F13" t="s" s="4">
        <v>40</v>
      </c>
      <c r="G13" t="s" s="4">
        <v>40</v>
      </c>
      <c r="H13" t="s" s="4">
        <v>40</v>
      </c>
      <c r="I13" t="s" s="4">
        <v>41</v>
      </c>
      <c r="J13" t="s" s="4">
        <v>42</v>
      </c>
      <c r="K13" t="s" s="4">
        <v>42</v>
      </c>
      <c r="L13" t="s" s="4">
        <v>43</v>
      </c>
    </row>
    <row r="14" ht="45.0" customHeight="true">
      <c r="A14" t="s" s="4">
        <v>49</v>
      </c>
      <c r="B14" t="s" s="4">
        <v>37</v>
      </c>
      <c r="C14" t="s" s="4">
        <v>38</v>
      </c>
      <c r="D14" t="s" s="4">
        <v>39</v>
      </c>
      <c r="E14" t="s" s="4">
        <v>40</v>
      </c>
      <c r="F14" t="s" s="4">
        <v>40</v>
      </c>
      <c r="G14" t="s" s="4">
        <v>40</v>
      </c>
      <c r="H14" t="s" s="4">
        <v>40</v>
      </c>
      <c r="I14" t="s" s="4">
        <v>41</v>
      </c>
      <c r="J14" t="s" s="4">
        <v>42</v>
      </c>
      <c r="K14" t="s" s="4">
        <v>42</v>
      </c>
      <c r="L14" t="s" s="4">
        <v>43</v>
      </c>
    </row>
    <row r="15" ht="45.0" customHeight="true">
      <c r="A15" t="s" s="4">
        <v>50</v>
      </c>
      <c r="B15" t="s" s="4">
        <v>37</v>
      </c>
      <c r="C15" t="s" s="4">
        <v>38</v>
      </c>
      <c r="D15" t="s" s="4">
        <v>39</v>
      </c>
      <c r="E15" t="s" s="4">
        <v>40</v>
      </c>
      <c r="F15" t="s" s="4">
        <v>40</v>
      </c>
      <c r="G15" t="s" s="4">
        <v>40</v>
      </c>
      <c r="H15" t="s" s="4">
        <v>40</v>
      </c>
      <c r="I15" t="s" s="4">
        <v>41</v>
      </c>
      <c r="J15" t="s" s="4">
        <v>42</v>
      </c>
      <c r="K15" t="s" s="4">
        <v>42</v>
      </c>
      <c r="L15" t="s" s="4">
        <v>43</v>
      </c>
    </row>
    <row r="16" ht="45.0" customHeight="true">
      <c r="A16" t="s" s="4">
        <v>51</v>
      </c>
      <c r="B16" t="s" s="4">
        <v>37</v>
      </c>
      <c r="C16" t="s" s="4">
        <v>38</v>
      </c>
      <c r="D16" t="s" s="4">
        <v>39</v>
      </c>
      <c r="E16" t="s" s="4">
        <v>40</v>
      </c>
      <c r="F16" t="s" s="4">
        <v>40</v>
      </c>
      <c r="G16" t="s" s="4">
        <v>40</v>
      </c>
      <c r="H16" t="s" s="4">
        <v>40</v>
      </c>
      <c r="I16" t="s" s="4">
        <v>41</v>
      </c>
      <c r="J16" t="s" s="4">
        <v>42</v>
      </c>
      <c r="K16" t="s" s="4">
        <v>42</v>
      </c>
      <c r="L16" t="s" s="4">
        <v>43</v>
      </c>
    </row>
    <row r="17" ht="45.0" customHeight="true">
      <c r="A17" t="s" s="4">
        <v>52</v>
      </c>
      <c r="B17" t="s" s="4">
        <v>37</v>
      </c>
      <c r="C17" t="s" s="4">
        <v>38</v>
      </c>
      <c r="D17" t="s" s="4">
        <v>39</v>
      </c>
      <c r="E17" t="s" s="4">
        <v>40</v>
      </c>
      <c r="F17" t="s" s="4">
        <v>40</v>
      </c>
      <c r="G17" t="s" s="4">
        <v>40</v>
      </c>
      <c r="H17" t="s" s="4">
        <v>40</v>
      </c>
      <c r="I17" t="s" s="4">
        <v>41</v>
      </c>
      <c r="J17" t="s" s="4">
        <v>42</v>
      </c>
      <c r="K17" t="s" s="4">
        <v>42</v>
      </c>
      <c r="L17" t="s" s="4">
        <v>43</v>
      </c>
    </row>
    <row r="18" ht="45.0" customHeight="true">
      <c r="A18" t="s" s="4">
        <v>53</v>
      </c>
      <c r="B18" t="s" s="4">
        <v>37</v>
      </c>
      <c r="C18" t="s" s="4">
        <v>38</v>
      </c>
      <c r="D18" t="s" s="4">
        <v>39</v>
      </c>
      <c r="E18" t="s" s="4">
        <v>40</v>
      </c>
      <c r="F18" t="s" s="4">
        <v>40</v>
      </c>
      <c r="G18" t="s" s="4">
        <v>40</v>
      </c>
      <c r="H18" t="s" s="4">
        <v>40</v>
      </c>
      <c r="I18" t="s" s="4">
        <v>41</v>
      </c>
      <c r="J18" t="s" s="4">
        <v>42</v>
      </c>
      <c r="K18" t="s" s="4">
        <v>42</v>
      </c>
      <c r="L18" t="s" s="4">
        <v>43</v>
      </c>
    </row>
    <row r="19" ht="45.0" customHeight="true">
      <c r="A19" t="s" s="4">
        <v>54</v>
      </c>
      <c r="B19" t="s" s="4">
        <v>37</v>
      </c>
      <c r="C19" t="s" s="4">
        <v>42</v>
      </c>
      <c r="D19" t="s" s="4">
        <v>55</v>
      </c>
      <c r="E19" t="s" s="4">
        <v>40</v>
      </c>
      <c r="F19" t="s" s="4">
        <v>40</v>
      </c>
      <c r="G19" t="s" s="4">
        <v>40</v>
      </c>
      <c r="H19" t="s" s="4">
        <v>40</v>
      </c>
      <c r="I19" t="s" s="4">
        <v>56</v>
      </c>
      <c r="J19" t="s" s="4">
        <v>57</v>
      </c>
      <c r="K19" t="s" s="4">
        <v>57</v>
      </c>
      <c r="L19" t="s" s="4">
        <v>58</v>
      </c>
    </row>
    <row r="20" ht="45.0" customHeight="true">
      <c r="A20" t="s" s="4">
        <v>59</v>
      </c>
      <c r="B20" t="s" s="4">
        <v>37</v>
      </c>
      <c r="C20" t="s" s="4">
        <v>42</v>
      </c>
      <c r="D20" t="s" s="4">
        <v>55</v>
      </c>
      <c r="E20" t="s" s="4">
        <v>40</v>
      </c>
      <c r="F20" t="s" s="4">
        <v>40</v>
      </c>
      <c r="G20" t="s" s="4">
        <v>40</v>
      </c>
      <c r="H20" t="s" s="4">
        <v>40</v>
      </c>
      <c r="I20" t="s" s="4">
        <v>56</v>
      </c>
      <c r="J20" t="s" s="4">
        <v>57</v>
      </c>
      <c r="K20" t="s" s="4">
        <v>57</v>
      </c>
      <c r="L20" t="s" s="4">
        <v>58</v>
      </c>
    </row>
    <row r="21" ht="45.0" customHeight="true">
      <c r="A21" t="s" s="4">
        <v>60</v>
      </c>
      <c r="B21" t="s" s="4">
        <v>37</v>
      </c>
      <c r="C21" t="s" s="4">
        <v>42</v>
      </c>
      <c r="D21" t="s" s="4">
        <v>55</v>
      </c>
      <c r="E21" t="s" s="4">
        <v>40</v>
      </c>
      <c r="F21" t="s" s="4">
        <v>40</v>
      </c>
      <c r="G21" t="s" s="4">
        <v>40</v>
      </c>
      <c r="H21" t="s" s="4">
        <v>40</v>
      </c>
      <c r="I21" t="s" s="4">
        <v>56</v>
      </c>
      <c r="J21" t="s" s="4">
        <v>57</v>
      </c>
      <c r="K21" t="s" s="4">
        <v>57</v>
      </c>
      <c r="L21" t="s" s="4">
        <v>58</v>
      </c>
    </row>
    <row r="22" ht="45.0" customHeight="true">
      <c r="A22" t="s" s="4">
        <v>61</v>
      </c>
      <c r="B22" t="s" s="4">
        <v>37</v>
      </c>
      <c r="C22" t="s" s="4">
        <v>42</v>
      </c>
      <c r="D22" t="s" s="4">
        <v>55</v>
      </c>
      <c r="E22" t="s" s="4">
        <v>40</v>
      </c>
      <c r="F22" t="s" s="4">
        <v>40</v>
      </c>
      <c r="G22" t="s" s="4">
        <v>40</v>
      </c>
      <c r="H22" t="s" s="4">
        <v>40</v>
      </c>
      <c r="I22" t="s" s="4">
        <v>56</v>
      </c>
      <c r="J22" t="s" s="4">
        <v>57</v>
      </c>
      <c r="K22" t="s" s="4">
        <v>57</v>
      </c>
      <c r="L22" t="s" s="4">
        <v>58</v>
      </c>
    </row>
    <row r="23" ht="45.0" customHeight="true">
      <c r="A23" t="s" s="4">
        <v>62</v>
      </c>
      <c r="B23" t="s" s="4">
        <v>37</v>
      </c>
      <c r="C23" t="s" s="4">
        <v>42</v>
      </c>
      <c r="D23" t="s" s="4">
        <v>55</v>
      </c>
      <c r="E23" t="s" s="4">
        <v>40</v>
      </c>
      <c r="F23" t="s" s="4">
        <v>40</v>
      </c>
      <c r="G23" t="s" s="4">
        <v>40</v>
      </c>
      <c r="H23" t="s" s="4">
        <v>40</v>
      </c>
      <c r="I23" t="s" s="4">
        <v>56</v>
      </c>
      <c r="J23" t="s" s="4">
        <v>57</v>
      </c>
      <c r="K23" t="s" s="4">
        <v>57</v>
      </c>
      <c r="L23" t="s" s="4">
        <v>58</v>
      </c>
    </row>
    <row r="24" ht="45.0" customHeight="true">
      <c r="A24" t="s" s="4">
        <v>63</v>
      </c>
      <c r="B24" t="s" s="4">
        <v>37</v>
      </c>
      <c r="C24" t="s" s="4">
        <v>42</v>
      </c>
      <c r="D24" t="s" s="4">
        <v>55</v>
      </c>
      <c r="E24" t="s" s="4">
        <v>40</v>
      </c>
      <c r="F24" t="s" s="4">
        <v>40</v>
      </c>
      <c r="G24" t="s" s="4">
        <v>40</v>
      </c>
      <c r="H24" t="s" s="4">
        <v>40</v>
      </c>
      <c r="I24" t="s" s="4">
        <v>56</v>
      </c>
      <c r="J24" t="s" s="4">
        <v>57</v>
      </c>
      <c r="K24" t="s" s="4">
        <v>57</v>
      </c>
      <c r="L24" t="s" s="4">
        <v>58</v>
      </c>
    </row>
    <row r="25" ht="45.0" customHeight="true">
      <c r="A25" t="s" s="4">
        <v>64</v>
      </c>
      <c r="B25" t="s" s="4">
        <v>37</v>
      </c>
      <c r="C25" t="s" s="4">
        <v>42</v>
      </c>
      <c r="D25" t="s" s="4">
        <v>55</v>
      </c>
      <c r="E25" t="s" s="4">
        <v>40</v>
      </c>
      <c r="F25" t="s" s="4">
        <v>40</v>
      </c>
      <c r="G25" t="s" s="4">
        <v>40</v>
      </c>
      <c r="H25" t="s" s="4">
        <v>40</v>
      </c>
      <c r="I25" t="s" s="4">
        <v>56</v>
      </c>
      <c r="J25" t="s" s="4">
        <v>57</v>
      </c>
      <c r="K25" t="s" s="4">
        <v>57</v>
      </c>
      <c r="L25" t="s" s="4">
        <v>58</v>
      </c>
    </row>
    <row r="26" ht="45.0" customHeight="true">
      <c r="A26" t="s" s="4">
        <v>65</v>
      </c>
      <c r="B26" t="s" s="4">
        <v>37</v>
      </c>
      <c r="C26" t="s" s="4">
        <v>42</v>
      </c>
      <c r="D26" t="s" s="4">
        <v>55</v>
      </c>
      <c r="E26" t="s" s="4">
        <v>40</v>
      </c>
      <c r="F26" t="s" s="4">
        <v>40</v>
      </c>
      <c r="G26" t="s" s="4">
        <v>40</v>
      </c>
      <c r="H26" t="s" s="4">
        <v>40</v>
      </c>
      <c r="I26" t="s" s="4">
        <v>56</v>
      </c>
      <c r="J26" t="s" s="4">
        <v>57</v>
      </c>
      <c r="K26" t="s" s="4">
        <v>57</v>
      </c>
      <c r="L26" t="s" s="4">
        <v>58</v>
      </c>
    </row>
    <row r="27" ht="45.0" customHeight="true">
      <c r="A27" t="s" s="4">
        <v>66</v>
      </c>
      <c r="B27" t="s" s="4">
        <v>37</v>
      </c>
      <c r="C27" t="s" s="4">
        <v>42</v>
      </c>
      <c r="D27" t="s" s="4">
        <v>55</v>
      </c>
      <c r="E27" t="s" s="4">
        <v>40</v>
      </c>
      <c r="F27" t="s" s="4">
        <v>40</v>
      </c>
      <c r="G27" t="s" s="4">
        <v>40</v>
      </c>
      <c r="H27" t="s" s="4">
        <v>40</v>
      </c>
      <c r="I27" t="s" s="4">
        <v>56</v>
      </c>
      <c r="J27" t="s" s="4">
        <v>57</v>
      </c>
      <c r="K27" t="s" s="4">
        <v>57</v>
      </c>
      <c r="L27" t="s" s="4">
        <v>58</v>
      </c>
    </row>
    <row r="28" ht="45.0" customHeight="true">
      <c r="A28" t="s" s="4">
        <v>67</v>
      </c>
      <c r="B28" t="s" s="4">
        <v>37</v>
      </c>
      <c r="C28" t="s" s="4">
        <v>42</v>
      </c>
      <c r="D28" t="s" s="4">
        <v>55</v>
      </c>
      <c r="E28" t="s" s="4">
        <v>40</v>
      </c>
      <c r="F28" t="s" s="4">
        <v>40</v>
      </c>
      <c r="G28" t="s" s="4">
        <v>40</v>
      </c>
      <c r="H28" t="s" s="4">
        <v>40</v>
      </c>
      <c r="I28" t="s" s="4">
        <v>56</v>
      </c>
      <c r="J28" t="s" s="4">
        <v>57</v>
      </c>
      <c r="K28" t="s" s="4">
        <v>57</v>
      </c>
      <c r="L28" t="s" s="4">
        <v>58</v>
      </c>
    </row>
    <row r="29" ht="45.0" customHeight="true">
      <c r="A29" t="s" s="4">
        <v>68</v>
      </c>
      <c r="B29" t="s" s="4">
        <v>37</v>
      </c>
      <c r="C29" t="s" s="4">
        <v>69</v>
      </c>
      <c r="D29" t="s" s="4">
        <v>70</v>
      </c>
      <c r="E29" t="s" s="4">
        <v>40</v>
      </c>
      <c r="F29" t="s" s="4">
        <v>40</v>
      </c>
      <c r="G29" t="s" s="4">
        <v>40</v>
      </c>
      <c r="H29" t="s" s="4">
        <v>40</v>
      </c>
      <c r="I29" t="s" s="4">
        <v>56</v>
      </c>
      <c r="J29" t="s" s="4">
        <v>71</v>
      </c>
      <c r="K29" t="s" s="4">
        <v>71</v>
      </c>
      <c r="L29" t="s" s="4">
        <v>72</v>
      </c>
    </row>
    <row r="30" ht="45.0" customHeight="true">
      <c r="A30" t="s" s="4">
        <v>73</v>
      </c>
      <c r="B30" t="s" s="4">
        <v>37</v>
      </c>
      <c r="C30" t="s" s="4">
        <v>69</v>
      </c>
      <c r="D30" t="s" s="4">
        <v>70</v>
      </c>
      <c r="E30" t="s" s="4">
        <v>40</v>
      </c>
      <c r="F30" t="s" s="4">
        <v>40</v>
      </c>
      <c r="G30" t="s" s="4">
        <v>40</v>
      </c>
      <c r="H30" t="s" s="4">
        <v>40</v>
      </c>
      <c r="I30" t="s" s="4">
        <v>56</v>
      </c>
      <c r="J30" t="s" s="4">
        <v>71</v>
      </c>
      <c r="K30" t="s" s="4">
        <v>71</v>
      </c>
      <c r="L30" t="s" s="4">
        <v>72</v>
      </c>
    </row>
    <row r="31" ht="45.0" customHeight="true">
      <c r="A31" t="s" s="4">
        <v>74</v>
      </c>
      <c r="B31" t="s" s="4">
        <v>37</v>
      </c>
      <c r="C31" t="s" s="4">
        <v>69</v>
      </c>
      <c r="D31" t="s" s="4">
        <v>70</v>
      </c>
      <c r="E31" t="s" s="4">
        <v>40</v>
      </c>
      <c r="F31" t="s" s="4">
        <v>40</v>
      </c>
      <c r="G31" t="s" s="4">
        <v>40</v>
      </c>
      <c r="H31" t="s" s="4">
        <v>40</v>
      </c>
      <c r="I31" t="s" s="4">
        <v>56</v>
      </c>
      <c r="J31" t="s" s="4">
        <v>71</v>
      </c>
      <c r="K31" t="s" s="4">
        <v>71</v>
      </c>
      <c r="L31" t="s" s="4">
        <v>72</v>
      </c>
    </row>
    <row r="32" ht="45.0" customHeight="true">
      <c r="A32" t="s" s="4">
        <v>75</v>
      </c>
      <c r="B32" t="s" s="4">
        <v>37</v>
      </c>
      <c r="C32" t="s" s="4">
        <v>69</v>
      </c>
      <c r="D32" t="s" s="4">
        <v>70</v>
      </c>
      <c r="E32" t="s" s="4">
        <v>40</v>
      </c>
      <c r="F32" t="s" s="4">
        <v>40</v>
      </c>
      <c r="G32" t="s" s="4">
        <v>40</v>
      </c>
      <c r="H32" t="s" s="4">
        <v>40</v>
      </c>
      <c r="I32" t="s" s="4">
        <v>56</v>
      </c>
      <c r="J32" t="s" s="4">
        <v>71</v>
      </c>
      <c r="K32" t="s" s="4">
        <v>71</v>
      </c>
      <c r="L32" t="s" s="4">
        <v>72</v>
      </c>
    </row>
    <row r="33" ht="45.0" customHeight="true">
      <c r="A33" t="s" s="4">
        <v>76</v>
      </c>
      <c r="B33" t="s" s="4">
        <v>37</v>
      </c>
      <c r="C33" t="s" s="4">
        <v>69</v>
      </c>
      <c r="D33" t="s" s="4">
        <v>70</v>
      </c>
      <c r="E33" t="s" s="4">
        <v>40</v>
      </c>
      <c r="F33" t="s" s="4">
        <v>40</v>
      </c>
      <c r="G33" t="s" s="4">
        <v>40</v>
      </c>
      <c r="H33" t="s" s="4">
        <v>40</v>
      </c>
      <c r="I33" t="s" s="4">
        <v>56</v>
      </c>
      <c r="J33" t="s" s="4">
        <v>71</v>
      </c>
      <c r="K33" t="s" s="4">
        <v>71</v>
      </c>
      <c r="L33" t="s" s="4">
        <v>72</v>
      </c>
    </row>
    <row r="34" ht="45.0" customHeight="true">
      <c r="A34" t="s" s="4">
        <v>77</v>
      </c>
      <c r="B34" t="s" s="4">
        <v>37</v>
      </c>
      <c r="C34" t="s" s="4">
        <v>69</v>
      </c>
      <c r="D34" t="s" s="4">
        <v>70</v>
      </c>
      <c r="E34" t="s" s="4">
        <v>40</v>
      </c>
      <c r="F34" t="s" s="4">
        <v>40</v>
      </c>
      <c r="G34" t="s" s="4">
        <v>40</v>
      </c>
      <c r="H34" t="s" s="4">
        <v>40</v>
      </c>
      <c r="I34" t="s" s="4">
        <v>56</v>
      </c>
      <c r="J34" t="s" s="4">
        <v>71</v>
      </c>
      <c r="K34" t="s" s="4">
        <v>71</v>
      </c>
      <c r="L34" t="s" s="4">
        <v>72</v>
      </c>
    </row>
    <row r="35" ht="45.0" customHeight="true">
      <c r="A35" t="s" s="4">
        <v>78</v>
      </c>
      <c r="B35" t="s" s="4">
        <v>37</v>
      </c>
      <c r="C35" t="s" s="4">
        <v>69</v>
      </c>
      <c r="D35" t="s" s="4">
        <v>70</v>
      </c>
      <c r="E35" t="s" s="4">
        <v>40</v>
      </c>
      <c r="F35" t="s" s="4">
        <v>40</v>
      </c>
      <c r="G35" t="s" s="4">
        <v>40</v>
      </c>
      <c r="H35" t="s" s="4">
        <v>40</v>
      </c>
      <c r="I35" t="s" s="4">
        <v>56</v>
      </c>
      <c r="J35" t="s" s="4">
        <v>71</v>
      </c>
      <c r="K35" t="s" s="4">
        <v>71</v>
      </c>
      <c r="L35" t="s" s="4">
        <v>72</v>
      </c>
    </row>
    <row r="36" ht="45.0" customHeight="true">
      <c r="A36" t="s" s="4">
        <v>79</v>
      </c>
      <c r="B36" t="s" s="4">
        <v>37</v>
      </c>
      <c r="C36" t="s" s="4">
        <v>69</v>
      </c>
      <c r="D36" t="s" s="4">
        <v>70</v>
      </c>
      <c r="E36" t="s" s="4">
        <v>40</v>
      </c>
      <c r="F36" t="s" s="4">
        <v>40</v>
      </c>
      <c r="G36" t="s" s="4">
        <v>40</v>
      </c>
      <c r="H36" t="s" s="4">
        <v>40</v>
      </c>
      <c r="I36" t="s" s="4">
        <v>56</v>
      </c>
      <c r="J36" t="s" s="4">
        <v>71</v>
      </c>
      <c r="K36" t="s" s="4">
        <v>71</v>
      </c>
      <c r="L36" t="s" s="4">
        <v>72</v>
      </c>
    </row>
    <row r="37" ht="45.0" customHeight="true">
      <c r="A37" t="s" s="4">
        <v>80</v>
      </c>
      <c r="B37" t="s" s="4">
        <v>37</v>
      </c>
      <c r="C37" t="s" s="4">
        <v>81</v>
      </c>
      <c r="D37" t="s" s="4">
        <v>82</v>
      </c>
      <c r="E37" t="s" s="4">
        <v>40</v>
      </c>
      <c r="F37" t="s" s="4">
        <v>40</v>
      </c>
      <c r="G37" t="s" s="4">
        <v>40</v>
      </c>
      <c r="H37" t="s" s="4">
        <v>40</v>
      </c>
      <c r="I37" t="s" s="4">
        <v>56</v>
      </c>
      <c r="J37" t="s" s="4">
        <v>83</v>
      </c>
      <c r="K37" t="s" s="4">
        <v>83</v>
      </c>
      <c r="L37" t="s" s="4">
        <v>84</v>
      </c>
    </row>
    <row r="38" ht="45.0" customHeight="true">
      <c r="A38" t="s" s="4">
        <v>85</v>
      </c>
      <c r="B38" t="s" s="4">
        <v>37</v>
      </c>
      <c r="C38" t="s" s="4">
        <v>81</v>
      </c>
      <c r="D38" t="s" s="4">
        <v>82</v>
      </c>
      <c r="E38" t="s" s="4">
        <v>40</v>
      </c>
      <c r="F38" t="s" s="4">
        <v>40</v>
      </c>
      <c r="G38" t="s" s="4">
        <v>40</v>
      </c>
      <c r="H38" t="s" s="4">
        <v>40</v>
      </c>
      <c r="I38" t="s" s="4">
        <v>56</v>
      </c>
      <c r="J38" t="s" s="4">
        <v>83</v>
      </c>
      <c r="K38" t="s" s="4">
        <v>83</v>
      </c>
      <c r="L38" t="s" s="4">
        <v>84</v>
      </c>
    </row>
    <row r="39" ht="45.0" customHeight="true">
      <c r="A39" t="s" s="4">
        <v>86</v>
      </c>
      <c r="B39" t="s" s="4">
        <v>37</v>
      </c>
      <c r="C39" t="s" s="4">
        <v>81</v>
      </c>
      <c r="D39" t="s" s="4">
        <v>82</v>
      </c>
      <c r="E39" t="s" s="4">
        <v>40</v>
      </c>
      <c r="F39" t="s" s="4">
        <v>40</v>
      </c>
      <c r="G39" t="s" s="4">
        <v>40</v>
      </c>
      <c r="H39" t="s" s="4">
        <v>40</v>
      </c>
      <c r="I39" t="s" s="4">
        <v>56</v>
      </c>
      <c r="J39" t="s" s="4">
        <v>83</v>
      </c>
      <c r="K39" t="s" s="4">
        <v>83</v>
      </c>
      <c r="L39" t="s" s="4">
        <v>84</v>
      </c>
    </row>
    <row r="40" ht="45.0" customHeight="true">
      <c r="A40" t="s" s="4">
        <v>87</v>
      </c>
      <c r="B40" t="s" s="4">
        <v>37</v>
      </c>
      <c r="C40" t="s" s="4">
        <v>81</v>
      </c>
      <c r="D40" t="s" s="4">
        <v>82</v>
      </c>
      <c r="E40" t="s" s="4">
        <v>40</v>
      </c>
      <c r="F40" t="s" s="4">
        <v>40</v>
      </c>
      <c r="G40" t="s" s="4">
        <v>40</v>
      </c>
      <c r="H40" t="s" s="4">
        <v>40</v>
      </c>
      <c r="I40" t="s" s="4">
        <v>56</v>
      </c>
      <c r="J40" t="s" s="4">
        <v>83</v>
      </c>
      <c r="K40" t="s" s="4">
        <v>83</v>
      </c>
      <c r="L40" t="s" s="4">
        <v>84</v>
      </c>
    </row>
    <row r="41" ht="45.0" customHeight="true">
      <c r="A41" t="s" s="4">
        <v>88</v>
      </c>
      <c r="B41" t="s" s="4">
        <v>37</v>
      </c>
      <c r="C41" t="s" s="4">
        <v>81</v>
      </c>
      <c r="D41" t="s" s="4">
        <v>82</v>
      </c>
      <c r="E41" t="s" s="4">
        <v>40</v>
      </c>
      <c r="F41" t="s" s="4">
        <v>40</v>
      </c>
      <c r="G41" t="s" s="4">
        <v>40</v>
      </c>
      <c r="H41" t="s" s="4">
        <v>40</v>
      </c>
      <c r="I41" t="s" s="4">
        <v>56</v>
      </c>
      <c r="J41" t="s" s="4">
        <v>83</v>
      </c>
      <c r="K41" t="s" s="4">
        <v>83</v>
      </c>
      <c r="L41" t="s" s="4">
        <v>84</v>
      </c>
    </row>
    <row r="42" ht="45.0" customHeight="true">
      <c r="A42" t="s" s="4">
        <v>89</v>
      </c>
      <c r="B42" t="s" s="4">
        <v>37</v>
      </c>
      <c r="C42" t="s" s="4">
        <v>81</v>
      </c>
      <c r="D42" t="s" s="4">
        <v>82</v>
      </c>
      <c r="E42" t="s" s="4">
        <v>40</v>
      </c>
      <c r="F42" t="s" s="4">
        <v>40</v>
      </c>
      <c r="G42" t="s" s="4">
        <v>40</v>
      </c>
      <c r="H42" t="s" s="4">
        <v>40</v>
      </c>
      <c r="I42" t="s" s="4">
        <v>56</v>
      </c>
      <c r="J42" t="s" s="4">
        <v>83</v>
      </c>
      <c r="K42" t="s" s="4">
        <v>83</v>
      </c>
      <c r="L42" t="s" s="4">
        <v>84</v>
      </c>
    </row>
    <row r="43" ht="45.0" customHeight="true">
      <c r="A43" t="s" s="4">
        <v>90</v>
      </c>
      <c r="B43" t="s" s="4">
        <v>37</v>
      </c>
      <c r="C43" t="s" s="4">
        <v>81</v>
      </c>
      <c r="D43" t="s" s="4">
        <v>82</v>
      </c>
      <c r="E43" t="s" s="4">
        <v>40</v>
      </c>
      <c r="F43" t="s" s="4">
        <v>40</v>
      </c>
      <c r="G43" t="s" s="4">
        <v>40</v>
      </c>
      <c r="H43" t="s" s="4">
        <v>40</v>
      </c>
      <c r="I43" t="s" s="4">
        <v>56</v>
      </c>
      <c r="J43" t="s" s="4">
        <v>83</v>
      </c>
      <c r="K43" t="s" s="4">
        <v>83</v>
      </c>
      <c r="L43" t="s" s="4">
        <v>84</v>
      </c>
    </row>
    <row r="44" ht="45.0" customHeight="true">
      <c r="A44" t="s" s="4">
        <v>91</v>
      </c>
      <c r="B44" t="s" s="4">
        <v>37</v>
      </c>
      <c r="C44" t="s" s="4">
        <v>92</v>
      </c>
      <c r="D44" t="s" s="4">
        <v>93</v>
      </c>
      <c r="E44" t="s" s="4">
        <v>40</v>
      </c>
      <c r="F44" t="s" s="4">
        <v>40</v>
      </c>
      <c r="G44" t="s" s="4">
        <v>40</v>
      </c>
      <c r="H44" t="s" s="4">
        <v>40</v>
      </c>
      <c r="I44" t="s" s="4">
        <v>56</v>
      </c>
      <c r="J44" t="s" s="4">
        <v>94</v>
      </c>
      <c r="K44" t="s" s="4">
        <v>94</v>
      </c>
      <c r="L44" t="s" s="4">
        <v>95</v>
      </c>
    </row>
    <row r="45" ht="45.0" customHeight="true">
      <c r="A45" t="s" s="4">
        <v>96</v>
      </c>
      <c r="B45" t="s" s="4">
        <v>37</v>
      </c>
      <c r="C45" t="s" s="4">
        <v>92</v>
      </c>
      <c r="D45" t="s" s="4">
        <v>93</v>
      </c>
      <c r="E45" t="s" s="4">
        <v>40</v>
      </c>
      <c r="F45" t="s" s="4">
        <v>40</v>
      </c>
      <c r="G45" t="s" s="4">
        <v>40</v>
      </c>
      <c r="H45" t="s" s="4">
        <v>40</v>
      </c>
      <c r="I45" t="s" s="4">
        <v>56</v>
      </c>
      <c r="J45" t="s" s="4">
        <v>94</v>
      </c>
      <c r="K45" t="s" s="4">
        <v>94</v>
      </c>
      <c r="L45" t="s" s="4">
        <v>95</v>
      </c>
    </row>
    <row r="46" ht="45.0" customHeight="true">
      <c r="A46" t="s" s="4">
        <v>97</v>
      </c>
      <c r="B46" t="s" s="4">
        <v>37</v>
      </c>
      <c r="C46" t="s" s="4">
        <v>92</v>
      </c>
      <c r="D46" t="s" s="4">
        <v>93</v>
      </c>
      <c r="E46" t="s" s="4">
        <v>40</v>
      </c>
      <c r="F46" t="s" s="4">
        <v>40</v>
      </c>
      <c r="G46" t="s" s="4">
        <v>40</v>
      </c>
      <c r="H46" t="s" s="4">
        <v>40</v>
      </c>
      <c r="I46" t="s" s="4">
        <v>56</v>
      </c>
      <c r="J46" t="s" s="4">
        <v>94</v>
      </c>
      <c r="K46" t="s" s="4">
        <v>94</v>
      </c>
      <c r="L46" t="s" s="4">
        <v>95</v>
      </c>
    </row>
    <row r="47" ht="45.0" customHeight="true">
      <c r="A47" t="s" s="4">
        <v>98</v>
      </c>
      <c r="B47" t="s" s="4">
        <v>37</v>
      </c>
      <c r="C47" t="s" s="4">
        <v>92</v>
      </c>
      <c r="D47" t="s" s="4">
        <v>93</v>
      </c>
      <c r="E47" t="s" s="4">
        <v>40</v>
      </c>
      <c r="F47" t="s" s="4">
        <v>40</v>
      </c>
      <c r="G47" t="s" s="4">
        <v>40</v>
      </c>
      <c r="H47" t="s" s="4">
        <v>40</v>
      </c>
      <c r="I47" t="s" s="4">
        <v>56</v>
      </c>
      <c r="J47" t="s" s="4">
        <v>94</v>
      </c>
      <c r="K47" t="s" s="4">
        <v>94</v>
      </c>
      <c r="L47" t="s" s="4">
        <v>95</v>
      </c>
    </row>
    <row r="48" ht="45.0" customHeight="true">
      <c r="A48" t="s" s="4">
        <v>99</v>
      </c>
      <c r="B48" t="s" s="4">
        <v>37</v>
      </c>
      <c r="C48" t="s" s="4">
        <v>92</v>
      </c>
      <c r="D48" t="s" s="4">
        <v>93</v>
      </c>
      <c r="E48" t="s" s="4">
        <v>40</v>
      </c>
      <c r="F48" t="s" s="4">
        <v>40</v>
      </c>
      <c r="G48" t="s" s="4">
        <v>40</v>
      </c>
      <c r="H48" t="s" s="4">
        <v>40</v>
      </c>
      <c r="I48" t="s" s="4">
        <v>56</v>
      </c>
      <c r="J48" t="s" s="4">
        <v>94</v>
      </c>
      <c r="K48" t="s" s="4">
        <v>94</v>
      </c>
      <c r="L48" t="s" s="4">
        <v>95</v>
      </c>
    </row>
    <row r="49" ht="45.0" customHeight="true">
      <c r="A49" t="s" s="4">
        <v>100</v>
      </c>
      <c r="B49" t="s" s="4">
        <v>37</v>
      </c>
      <c r="C49" t="s" s="4">
        <v>92</v>
      </c>
      <c r="D49" t="s" s="4">
        <v>93</v>
      </c>
      <c r="E49" t="s" s="4">
        <v>40</v>
      </c>
      <c r="F49" t="s" s="4">
        <v>40</v>
      </c>
      <c r="G49" t="s" s="4">
        <v>40</v>
      </c>
      <c r="H49" t="s" s="4">
        <v>40</v>
      </c>
      <c r="I49" t="s" s="4">
        <v>56</v>
      </c>
      <c r="J49" t="s" s="4">
        <v>94</v>
      </c>
      <c r="K49" t="s" s="4">
        <v>94</v>
      </c>
      <c r="L49" t="s" s="4">
        <v>95</v>
      </c>
    </row>
    <row r="50" ht="45.0" customHeight="true">
      <c r="A50" t="s" s="4">
        <v>101</v>
      </c>
      <c r="B50" t="s" s="4">
        <v>37</v>
      </c>
      <c r="C50" t="s" s="4">
        <v>102</v>
      </c>
      <c r="D50" t="s" s="4">
        <v>103</v>
      </c>
      <c r="E50" t="s" s="4">
        <v>40</v>
      </c>
      <c r="F50" t="s" s="4">
        <v>40</v>
      </c>
      <c r="G50" t="s" s="4">
        <v>40</v>
      </c>
      <c r="H50" t="s" s="4">
        <v>40</v>
      </c>
      <c r="I50" t="s" s="4">
        <v>56</v>
      </c>
      <c r="J50" t="s" s="4">
        <v>104</v>
      </c>
      <c r="K50" t="s" s="4">
        <v>104</v>
      </c>
      <c r="L50" t="s" s="4">
        <v>95</v>
      </c>
    </row>
    <row r="51" ht="45.0" customHeight="true">
      <c r="A51" t="s" s="4">
        <v>105</v>
      </c>
      <c r="B51" t="s" s="4">
        <v>37</v>
      </c>
      <c r="C51" t="s" s="4">
        <v>102</v>
      </c>
      <c r="D51" t="s" s="4">
        <v>103</v>
      </c>
      <c r="E51" t="s" s="4">
        <v>40</v>
      </c>
      <c r="F51" t="s" s="4">
        <v>40</v>
      </c>
      <c r="G51" t="s" s="4">
        <v>40</v>
      </c>
      <c r="H51" t="s" s="4">
        <v>40</v>
      </c>
      <c r="I51" t="s" s="4">
        <v>56</v>
      </c>
      <c r="J51" t="s" s="4">
        <v>104</v>
      </c>
      <c r="K51" t="s" s="4">
        <v>104</v>
      </c>
      <c r="L51" t="s" s="4">
        <v>106</v>
      </c>
    </row>
    <row r="52" ht="45.0" customHeight="true">
      <c r="A52" t="s" s="4">
        <v>107</v>
      </c>
      <c r="B52" t="s" s="4">
        <v>37</v>
      </c>
      <c r="C52" t="s" s="4">
        <v>102</v>
      </c>
      <c r="D52" t="s" s="4">
        <v>103</v>
      </c>
      <c r="E52" t="s" s="4">
        <v>40</v>
      </c>
      <c r="F52" t="s" s="4">
        <v>40</v>
      </c>
      <c r="G52" t="s" s="4">
        <v>40</v>
      </c>
      <c r="H52" t="s" s="4">
        <v>40</v>
      </c>
      <c r="I52" t="s" s="4">
        <v>56</v>
      </c>
      <c r="J52" t="s" s="4">
        <v>104</v>
      </c>
      <c r="K52" t="s" s="4">
        <v>104</v>
      </c>
      <c r="L52" t="s" s="4">
        <v>106</v>
      </c>
    </row>
    <row r="53" ht="45.0" customHeight="true">
      <c r="A53" t="s" s="4">
        <v>108</v>
      </c>
      <c r="B53" t="s" s="4">
        <v>37</v>
      </c>
      <c r="C53" t="s" s="4">
        <v>102</v>
      </c>
      <c r="D53" t="s" s="4">
        <v>103</v>
      </c>
      <c r="E53" t="s" s="4">
        <v>40</v>
      </c>
      <c r="F53" t="s" s="4">
        <v>40</v>
      </c>
      <c r="G53" t="s" s="4">
        <v>40</v>
      </c>
      <c r="H53" t="s" s="4">
        <v>40</v>
      </c>
      <c r="I53" t="s" s="4">
        <v>56</v>
      </c>
      <c r="J53" t="s" s="4">
        <v>104</v>
      </c>
      <c r="K53" t="s" s="4">
        <v>104</v>
      </c>
      <c r="L53" t="s" s="4">
        <v>106</v>
      </c>
    </row>
    <row r="54" ht="45.0" customHeight="true">
      <c r="A54" t="s" s="4">
        <v>109</v>
      </c>
      <c r="B54" t="s" s="4">
        <v>37</v>
      </c>
      <c r="C54" t="s" s="4">
        <v>102</v>
      </c>
      <c r="D54" t="s" s="4">
        <v>103</v>
      </c>
      <c r="E54" t="s" s="4">
        <v>40</v>
      </c>
      <c r="F54" t="s" s="4">
        <v>40</v>
      </c>
      <c r="G54" t="s" s="4">
        <v>40</v>
      </c>
      <c r="H54" t="s" s="4">
        <v>40</v>
      </c>
      <c r="I54" t="s" s="4">
        <v>56</v>
      </c>
      <c r="J54" t="s" s="4">
        <v>104</v>
      </c>
      <c r="K54" t="s" s="4">
        <v>104</v>
      </c>
      <c r="L54" t="s" s="4">
        <v>106</v>
      </c>
    </row>
    <row r="55" ht="45.0" customHeight="true">
      <c r="A55" t="s" s="4">
        <v>110</v>
      </c>
      <c r="B55" t="s" s="4">
        <v>37</v>
      </c>
      <c r="C55" t="s" s="4">
        <v>104</v>
      </c>
      <c r="D55" t="s" s="4">
        <v>111</v>
      </c>
      <c r="E55" t="s" s="4">
        <v>40</v>
      </c>
      <c r="F55" t="s" s="4">
        <v>40</v>
      </c>
      <c r="G55" t="s" s="4">
        <v>40</v>
      </c>
      <c r="H55" t="s" s="4">
        <v>40</v>
      </c>
      <c r="I55" t="s" s="4">
        <v>56</v>
      </c>
      <c r="J55" t="s" s="4">
        <v>112</v>
      </c>
      <c r="K55" t="s" s="4">
        <v>112</v>
      </c>
      <c r="L55" t="s" s="4">
        <v>113</v>
      </c>
    </row>
    <row r="56" ht="45.0" customHeight="true">
      <c r="A56" t="s" s="4">
        <v>114</v>
      </c>
      <c r="B56" t="s" s="4">
        <v>37</v>
      </c>
      <c r="C56" t="s" s="4">
        <v>104</v>
      </c>
      <c r="D56" t="s" s="4">
        <v>111</v>
      </c>
      <c r="E56" t="s" s="4">
        <v>40</v>
      </c>
      <c r="F56" t="s" s="4">
        <v>40</v>
      </c>
      <c r="G56" t="s" s="4">
        <v>40</v>
      </c>
      <c r="H56" t="s" s="4">
        <v>40</v>
      </c>
      <c r="I56" t="s" s="4">
        <v>56</v>
      </c>
      <c r="J56" t="s" s="4">
        <v>112</v>
      </c>
      <c r="K56" t="s" s="4">
        <v>112</v>
      </c>
      <c r="L56" t="s" s="4">
        <v>113</v>
      </c>
    </row>
    <row r="57" ht="45.0" customHeight="true">
      <c r="A57" t="s" s="4">
        <v>115</v>
      </c>
      <c r="B57" t="s" s="4">
        <v>37</v>
      </c>
      <c r="C57" t="s" s="4">
        <v>104</v>
      </c>
      <c r="D57" t="s" s="4">
        <v>111</v>
      </c>
      <c r="E57" t="s" s="4">
        <v>40</v>
      </c>
      <c r="F57" t="s" s="4">
        <v>40</v>
      </c>
      <c r="G57" t="s" s="4">
        <v>40</v>
      </c>
      <c r="H57" t="s" s="4">
        <v>40</v>
      </c>
      <c r="I57" t="s" s="4">
        <v>56</v>
      </c>
      <c r="J57" t="s" s="4">
        <v>112</v>
      </c>
      <c r="K57" t="s" s="4">
        <v>112</v>
      </c>
      <c r="L57" t="s" s="4">
        <v>113</v>
      </c>
    </row>
    <row r="58" ht="45.0" customHeight="true">
      <c r="A58" t="s" s="4">
        <v>116</v>
      </c>
      <c r="B58" t="s" s="4">
        <v>37</v>
      </c>
      <c r="C58" t="s" s="4">
        <v>104</v>
      </c>
      <c r="D58" t="s" s="4">
        <v>111</v>
      </c>
      <c r="E58" t="s" s="4">
        <v>40</v>
      </c>
      <c r="F58" t="s" s="4">
        <v>40</v>
      </c>
      <c r="G58" t="s" s="4">
        <v>40</v>
      </c>
      <c r="H58" t="s" s="4">
        <v>40</v>
      </c>
      <c r="I58" t="s" s="4">
        <v>56</v>
      </c>
      <c r="J58" t="s" s="4">
        <v>112</v>
      </c>
      <c r="K58" t="s" s="4">
        <v>112</v>
      </c>
      <c r="L58" t="s" s="4">
        <v>113</v>
      </c>
    </row>
    <row r="59" ht="45.0" customHeight="true">
      <c r="A59" t="s" s="4">
        <v>117</v>
      </c>
      <c r="B59" t="s" s="4">
        <v>37</v>
      </c>
      <c r="C59" t="s" s="4">
        <v>118</v>
      </c>
      <c r="D59" t="s" s="4">
        <v>119</v>
      </c>
      <c r="E59" t="s" s="4">
        <v>40</v>
      </c>
      <c r="F59" t="s" s="4">
        <v>40</v>
      </c>
      <c r="G59" t="s" s="4">
        <v>40</v>
      </c>
      <c r="H59" t="s" s="4">
        <v>40</v>
      </c>
      <c r="I59" t="s" s="4">
        <v>56</v>
      </c>
      <c r="J59" t="s" s="4">
        <v>120</v>
      </c>
      <c r="K59" t="s" s="4">
        <v>120</v>
      </c>
      <c r="L59" t="s" s="4">
        <v>121</v>
      </c>
    </row>
    <row r="60" ht="45.0" customHeight="true">
      <c r="A60" t="s" s="4">
        <v>122</v>
      </c>
      <c r="B60" t="s" s="4">
        <v>37</v>
      </c>
      <c r="C60" t="s" s="4">
        <v>118</v>
      </c>
      <c r="D60" t="s" s="4">
        <v>119</v>
      </c>
      <c r="E60" t="s" s="4">
        <v>40</v>
      </c>
      <c r="F60" t="s" s="4">
        <v>40</v>
      </c>
      <c r="G60" t="s" s="4">
        <v>40</v>
      </c>
      <c r="H60" t="s" s="4">
        <v>40</v>
      </c>
      <c r="I60" t="s" s="4">
        <v>56</v>
      </c>
      <c r="J60" t="s" s="4">
        <v>120</v>
      </c>
      <c r="K60" t="s" s="4">
        <v>120</v>
      </c>
      <c r="L60" t="s" s="4">
        <v>121</v>
      </c>
    </row>
    <row r="61" ht="45.0" customHeight="true">
      <c r="A61" t="s" s="4">
        <v>123</v>
      </c>
      <c r="B61" t="s" s="4">
        <v>37</v>
      </c>
      <c r="C61" t="s" s="4">
        <v>118</v>
      </c>
      <c r="D61" t="s" s="4">
        <v>119</v>
      </c>
      <c r="E61" t="s" s="4">
        <v>40</v>
      </c>
      <c r="F61" t="s" s="4">
        <v>40</v>
      </c>
      <c r="G61" t="s" s="4">
        <v>40</v>
      </c>
      <c r="H61" t="s" s="4">
        <v>40</v>
      </c>
      <c r="I61" t="s" s="4">
        <v>56</v>
      </c>
      <c r="J61" t="s" s="4">
        <v>120</v>
      </c>
      <c r="K61" t="s" s="4">
        <v>120</v>
      </c>
      <c r="L61" t="s" s="4">
        <v>121</v>
      </c>
    </row>
    <row r="62" ht="45.0" customHeight="true">
      <c r="A62" t="s" s="4">
        <v>124</v>
      </c>
      <c r="B62" t="s" s="4">
        <v>37</v>
      </c>
      <c r="C62" t="s" s="4">
        <v>125</v>
      </c>
      <c r="D62" t="s" s="4">
        <v>126</v>
      </c>
      <c r="E62" t="s" s="4">
        <v>40</v>
      </c>
      <c r="F62" t="s" s="4">
        <v>40</v>
      </c>
      <c r="G62" t="s" s="4">
        <v>40</v>
      </c>
      <c r="H62" t="s" s="4">
        <v>40</v>
      </c>
      <c r="I62" t="s" s="4">
        <v>56</v>
      </c>
      <c r="J62" t="s" s="4">
        <v>127</v>
      </c>
      <c r="K62" t="s" s="4">
        <v>127</v>
      </c>
      <c r="L62" t="s" s="4">
        <v>128</v>
      </c>
    </row>
    <row r="63" ht="45.0" customHeight="true">
      <c r="A63" t="s" s="4">
        <v>129</v>
      </c>
      <c r="B63" t="s" s="4">
        <v>37</v>
      </c>
      <c r="C63" t="s" s="4">
        <v>125</v>
      </c>
      <c r="D63" t="s" s="4">
        <v>126</v>
      </c>
      <c r="E63" t="s" s="4">
        <v>40</v>
      </c>
      <c r="F63" t="s" s="4">
        <v>40</v>
      </c>
      <c r="G63" t="s" s="4">
        <v>40</v>
      </c>
      <c r="H63" t="s" s="4">
        <v>40</v>
      </c>
      <c r="I63" t="s" s="4">
        <v>56</v>
      </c>
      <c r="J63" t="s" s="4">
        <v>127</v>
      </c>
      <c r="K63" t="s" s="4">
        <v>127</v>
      </c>
      <c r="L63" t="s" s="4">
        <v>130</v>
      </c>
    </row>
    <row r="64" ht="45.0" customHeight="true">
      <c r="A64" t="s" s="4">
        <v>131</v>
      </c>
      <c r="B64" t="s" s="4">
        <v>37</v>
      </c>
      <c r="C64" t="s" s="4">
        <v>132</v>
      </c>
      <c r="D64" t="s" s="4">
        <v>133</v>
      </c>
      <c r="E64" t="s" s="4">
        <v>40</v>
      </c>
      <c r="F64" t="s" s="4">
        <v>40</v>
      </c>
      <c r="G64" t="s" s="4">
        <v>40</v>
      </c>
      <c r="H64" t="s" s="4">
        <v>40</v>
      </c>
      <c r="I64" t="s" s="4">
        <v>56</v>
      </c>
      <c r="J64" t="s" s="4">
        <v>134</v>
      </c>
      <c r="K64" t="s" s="4">
        <v>134</v>
      </c>
      <c r="L64" t="s" s="4">
        <v>135</v>
      </c>
    </row>
  </sheetData>
  <mergeCells>
    <mergeCell ref="A2:C2"/>
    <mergeCell ref="D2:F2"/>
    <mergeCell ref="G2:I2"/>
    <mergeCell ref="A3:C3"/>
    <mergeCell ref="D3:F3"/>
    <mergeCell ref="G3:I3"/>
    <mergeCell ref="A6:L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136</v>
      </c>
    </row>
    <row r="2">
      <c r="A2" t="s">
        <v>137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2022-11-14T19:09:29Z</dcterms:created>
  <dc:creator>Apache POI</dc:creator>
</cp:coreProperties>
</file>