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12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<sst xmlns="http://schemas.openxmlformats.org/spreadsheetml/2006/main" count="1129" uniqueCount="156">
  <si>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</si>
  <si>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</si>
  <si>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</si>
  <si>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</si>
  <si>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</si>
  <si>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</si>
  <si>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</si>
  <si>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</si>
  <si>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</si>
  <si>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</si>
  <si>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</si>
  <si>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</si>
  <si>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</si>
  <si>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</si>
  <si>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</si>
  <si>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</si>
  <si>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</si>
  <si>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</si>
  <si>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</si>
  <si>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</si>
  <si>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</si>
  <si>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</si>
  <si>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</si>
  <si>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</si>
  <si>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</si>
  <si>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</si>
  <si>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</si>
  <si>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</si>
  <si>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</si>
  <si>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</si>
  <si>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</si>
  <si>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</si>
  <si>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</si>
  <si>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</si>
  <si>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</si>
  <si>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</si>
  <si>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</si>
  <si>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</si>
  <si>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</si>
  <si>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</si>
  <si>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</si>
  <si>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</si>
  <si>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</si>
  <si>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</si>
  <si>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</si>
  <si>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</si>
  <si>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</si>
  <si>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</si>
  <si>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</si>
  <si>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</si>
  <si>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</si>
  <si>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</si>
  <si>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</si>
  <si>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</si>
  <si>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</si>
  <si>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</si>
  <si>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</si>
  <si>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</si>
  <si>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</si>
  <si>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</si>
  <si>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</si>
  <si>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</si>
  <si>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</si>
  <si>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</si>
  <si>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</si>
  <si>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</si>
  <si>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</si>
  <si>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</si>
  <si>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</si>
  <si>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</si>
  <si>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</si>
  <si>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</si>
  <si>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</si>
  <si>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</si>
  <si>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</si>
  <si>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</si>
  <si>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</si>
  <si>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</si>
  <si>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</si>
  <si>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</si>
  <si>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</si>
  <si>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</si>
  <si>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</si>
  <si>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</si>
  <si>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Construcción casa-habitación</t>
  </si>
  <si>
    <t>LEY DE INGRESOS DEL MUNICIPIO DE ETZATLAN, Art. 50</t>
  </si>
  <si>
    <t>DESARROLLO URBANO</t>
  </si>
  <si>
    <t>ELIMINADO el nombre completo, por ser un dato identificativo de conformidad con los artículos 21.1 fracción I y 3.2 fracción II inciso a de la LTAIPEJM, 3.1 fracción IX y X de la LPDPPSOEJM, y Quincuagésimo Octavo fracción I de los LGPPICR.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</si>
  <si>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Población del Municipio e Etzatlán Jalisco.</t>
  </si>
  <si>
    <t>http://etzatlan.gob.mx/wp-content/uploads/2022/02/lic-const-1.pdf</t>
  </si>
  <si>
    <t>http://etzatlan.gob.mx/wp-content/uploads/2022/02/lic-const-2.pdf</t>
  </si>
  <si>
    <t>http://etzatlan.gob.mx/wp-content/uploads/2022/02/lic-const-3.pdf</t>
  </si>
  <si>
    <t>http://etzatlan.gob.mx/wp-content/uploads/2022/02/lic-const-4.pdf</t>
  </si>
  <si>
    <t>Codigo Urbano para el Estado de Jalisco, artículos; 10 fracciones XIX y XX, 131, 277, 280, 284, 285 y relativos * Reglamento Estatal de Zonificación, artículos; 28, 30, 34, 62, 64, 65, cuadro 15 y relativos. *Plan de desarrollo Urbano de Centro de Poblaci</t>
  </si>
  <si>
    <t>https://etzatlan.gob.mx/wp-content/uploads/2022/03/lic-const-7.pdf</t>
  </si>
  <si>
    <t>https://etzatlan.gob.mx/wp-content/uploads/2022/03/lic-const-8.pdf</t>
  </si>
  <si>
    <t>https://etzatlan.gob.mx/wp-content/uploads/2022/04/lic-const-10.pdf</t>
  </si>
  <si>
    <t>https://etzatlan.gob.mx/wp-content/uploads/2022/04/lic-const-13.pdf</t>
  </si>
  <si>
    <t>https://etzatlan.gob.mx/wp-content/uploads/2022/04/lic-const-14.pdf</t>
  </si>
  <si>
    <t>https://etzatlan.gob.mx/wp-content/uploads/2022/04/lic-const-15.pdf</t>
  </si>
  <si>
    <t>https://etzatlan.gob.mx/wp-content/uploads/2022/04/lic-const-16.pdf</t>
  </si>
  <si>
    <t>https://etzatlan.gob.mx/wp-content/uploads/2022/05/lic-const-18.pdf</t>
  </si>
  <si>
    <t>https://etzatlan.gob.mx/wp-content/uploads/2022/05/lic-const-19.pdf</t>
  </si>
  <si>
    <t>https://etzatlan.gob.mx/wp-content/uploads/2022/05/lic-const-20.pdf</t>
  </si>
  <si>
    <t>https://etzatlan.gob.mx/wp-content/uploads/2022/05/lic-const-21.pdf</t>
  </si>
  <si>
    <t>https://etzatlan.gob.mx/wp-content/uploads/2022/05/lic-const-22.pdf</t>
  </si>
  <si>
    <t>https://etzatlan.gob.mx/wp-content/uploads/2022/05/lic-const-23.pdf</t>
  </si>
  <si>
    <t>https://etzatlan.gob.mx/wp-content/uploads/2022/05/lic-const-24.pdf</t>
  </si>
  <si>
    <t>https://etzatlan.gob.mx/wp-content/uploads/2022/05/lic-const-25.pdf</t>
  </si>
  <si>
    <t>https://etzatlan.gob.mx/wp-content/uploads/2022/05/lic-const-26.pdf</t>
  </si>
  <si>
    <t>https://etzatlan.gob.mx/wp-content/uploads/2022/05/lic-const-27.pdf</t>
  </si>
  <si>
    <t>https://etzatlan.gob.mx/wp-content/uploads/2022/05/lic-const-28.pdf</t>
  </si>
  <si>
    <t>https://etzatlan.gob.mx/wp-content/uploads/2022/05/lic-const-17.pdf</t>
  </si>
  <si>
    <t>Instalación Antena de Telecomunicaciones</t>
  </si>
  <si>
    <t>Exento del pago de licencia por ser entidad pública.</t>
  </si>
  <si>
    <t>https://etzatlan.gob.mx/wp-content/uploads/2022/06/lic-const-29.pdf</t>
  </si>
  <si>
    <t>https://etzatlan.gob.mx/wp-content/uploads/2022/06/lic-const-30.pdf</t>
  </si>
  <si>
    <t>https://etzatlan.gob.mx/wp-content/uploads/2022/06/lic-const-32.pdf</t>
  </si>
  <si>
    <t>https://etzatlan.gob.mx/wp-content/uploads/2022/06/lic-const-33.pdf</t>
  </si>
  <si>
    <t>https://etzatlan.gob.mx/wp-content/uploads/2022/06/lic-const-34.pdf</t>
  </si>
  <si>
    <t>https://etzatlan.gob.mx/wp-content/uploads/2022/06/lic-const-35.pdf</t>
  </si>
  <si>
    <t>https://etzatlan.gob.mx/wp-content/uploads/2022/06/lic-const-36-bis.pdf</t>
  </si>
  <si>
    <t>https://etzatlan.gob.mx/wp-content/uploads/2022/06/lic-const-36.pdf</t>
  </si>
  <si>
    <t>https://etzatlan.gob.mx/wp-content/uploads/2022/06/lic-const-37.pdf</t>
  </si>
  <si>
    <t>https://etzatlan.gob.mx/wp-content/uploads/2022/07/lic-const-39.pdf</t>
  </si>
  <si>
    <t>https://etzatlan.gob.mx/wp-content/uploads/2022/07/lic-const-37.pdf</t>
  </si>
  <si>
    <t>https://etzatlan.gob.mx/wp-content/uploads/2022/07/lic-const-40.pdf</t>
  </si>
  <si>
    <t>https://etzatlan.gob.mx/wp-content/uploads/2022/08/lic-const-31.pdf</t>
  </si>
  <si>
    <t>https://etzatlan.gob.mx/wp-content/uploads/2022/08/lic-const-41.pdf</t>
  </si>
  <si>
    <t>https://etzatlan.gob.mx/wp-content/uploads/2022/08/lic-const-42.pdf</t>
  </si>
  <si>
    <t>https://etzatlan.gob.mx/wp-content/uploads/2022/08/lic-const-43.pdf</t>
  </si>
  <si>
    <t>https://etzatlan.gob.mx/wp-content/uploads/2022/08/lic-const-44.pdf</t>
  </si>
  <si>
    <t>https://etzatlan.gob.mx/wp-content/uploads/2022/08/lic-const-45.pdf</t>
  </si>
  <si>
    <t>https://etzatlan.gob.mx/wp-content/uploads/2022/08/lic-const-46.pdf</t>
  </si>
  <si>
    <t>https://etzatlan.gob.mx/wp-content/uploads/2022/09/lic-const-47.pdf</t>
  </si>
  <si>
    <t>https://etzatlan.gob.mx/wp-content/uploads/2022/09/lic-const-48.pdf</t>
  </si>
  <si>
    <t>https://etzatlan.gob.mx/wp-content/uploads/2022/09/lic-const-49.pdf</t>
  </si>
  <si>
    <t>https://etzatlan.gob.mx/wp-content/uploads/2022/09/lic-const-50.pdf</t>
  </si>
  <si>
    <t>https://etzatlan.gob.mx/wp-content/uploads/2022/09/lic-const-51.pdf</t>
  </si>
  <si>
    <t>https://etzatlan.gob.mx/wp-content/uploads/2022/09/lic-const-50-2.pdf</t>
  </si>
  <si>
    <t>https://etzatlan.gob.mx/wp-content/uploads/2022/11/lic-const-52.pdf</t>
  </si>
  <si>
    <t>https://etzatlan.gob.mx/wp-content/uploads/2022/11/lic-const-54.pdf</t>
  </si>
  <si>
    <t>https://etzatlan.gob.mx/wp-content/uploads/2022/11/lic-const-55.pdf</t>
  </si>
  <si>
    <t>https://etzatlan.gob.mx/wp-content/uploads/2022/11/lic-const-56.pdf</t>
  </si>
  <si>
    <t>https://etzatlan.gob.mx/wp-content/uploads/2022/11/lic-const-57.pdf</t>
  </si>
  <si>
    <t>https://etzatlan.gob.mx/wp-content/uploads/2022/11/lic-const-58.pdf</t>
  </si>
  <si>
    <t>https://etzatlan.gob.mx/wp-content/uploads/2022/11/lic.-const-61.pdf</t>
  </si>
  <si>
    <t>https://etzatlan.gob.mx/wp-content/uploads/2022/11/lic-const-62.pdf</t>
  </si>
  <si>
    <t>https://etzatlan.gob.mx/wp-content/uploads/2022/12/lic-const-59-1.pdf</t>
  </si>
  <si>
    <t>https://etzatlan.gob.mx/wp-content/uploads/2022/12/lic-const-60-1.pdf</t>
  </si>
  <si>
    <t>https://etzatlan.gob.mx/wp-content/uploads/2022/12/lic-const-60.pdf</t>
  </si>
  <si>
    <t>https://etzatlan.gob.mx/wp-content/uploads/2022/12/lic-const-59.pdf</t>
  </si>
  <si>
    <t>https://etzatlan.gob.mx/wp-content/uploads/2022/12/lic-const-61.pdf</t>
  </si>
  <si>
    <t>https://etzatlan.gob.mx/wp-content/uploads/2022/12/lic-const-62.pdf</t>
  </si>
  <si>
    <t>https://etzatlan.gob.mx/wp-content/uploads/2022/12/lic-const-63.pdf</t>
  </si>
  <si>
    <t>https://etzatlan.gob.mx/wp-content/uploads/2022/12/lic-const-69.pdf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</si>
</sst>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>
      <alignment vertical="center"/>
    </xf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tzatlan.gob.mx/wp-content/uploads/2022/06/lic-const-29.pdf" TargetMode="External"/><Relationship Id="rId299" Type="http://schemas.openxmlformats.org/officeDocument/2006/relationships/hyperlink" Target="https://etzatlan.gob.mx/wp-content/uploads/2022/12/lic-const-60.pdf" TargetMode="External"/><Relationship Id="rId303" Type="http://schemas.openxmlformats.org/officeDocument/2006/relationships/hyperlink" Target="https://etzatlan.gob.mx/wp-content/uploads/2022/12/lic-const-61.pdf" TargetMode="External"/><Relationship Id="rId21" Type="http://schemas.openxmlformats.org/officeDocument/2006/relationships/hyperlink" Target="https://etzatlan.gob.mx/wp-content/uploads/2022/05/lic-const-27.pdf" TargetMode="External"/><Relationship Id="rId42" Type="http://schemas.openxmlformats.org/officeDocument/2006/relationships/hyperlink" Target="https://etzatlan.gob.mx/wp-content/uploads/2022/05/lic-const-25.pdf" TargetMode="External"/><Relationship Id="rId63" Type="http://schemas.openxmlformats.org/officeDocument/2006/relationships/hyperlink" Target="https://etzatlan.gob.mx/wp-content/uploads/2022/05/lic-const-23.pdf" TargetMode="External"/><Relationship Id="rId84" Type="http://schemas.openxmlformats.org/officeDocument/2006/relationships/hyperlink" Target="https://etzatlan.gob.mx/wp-content/uploads/2022/05/lic-const-21.pdf" TargetMode="External"/><Relationship Id="rId138" Type="http://schemas.openxmlformats.org/officeDocument/2006/relationships/hyperlink" Target="https://etzatlan.gob.mx/wp-content/uploads/2022/06/lic-const-34.pdf" TargetMode="External"/><Relationship Id="rId159" Type="http://schemas.openxmlformats.org/officeDocument/2006/relationships/hyperlink" Target="https://etzatlan.gob.mx/wp-content/uploads/2022/06/lic-const-36-bis.pdf" TargetMode="External"/><Relationship Id="rId170" Type="http://schemas.openxmlformats.org/officeDocument/2006/relationships/hyperlink" Target="https://etzatlan.gob.mx/wp-content/uploads/2022/07/lic-const-39.pdf" TargetMode="External"/><Relationship Id="rId191" Type="http://schemas.openxmlformats.org/officeDocument/2006/relationships/hyperlink" Target="https://etzatlan.gob.mx/wp-content/uploads/2022/08/lic-const-43.pdf" TargetMode="External"/><Relationship Id="rId205" Type="http://schemas.openxmlformats.org/officeDocument/2006/relationships/hyperlink" Target="https://etzatlan.gob.mx/wp-content/uploads/2022/08/lic-const-45.pdf" TargetMode="External"/><Relationship Id="rId226" Type="http://schemas.openxmlformats.org/officeDocument/2006/relationships/hyperlink" Target="https://etzatlan.gob.mx/wp-content/uploads/2022/09/lic-const-50.pdf" TargetMode="External"/><Relationship Id="rId247" Type="http://schemas.openxmlformats.org/officeDocument/2006/relationships/hyperlink" Target="https://etzatlan.gob.mx/wp-content/uploads/2022/11/lic-const-54.pdf" TargetMode="External"/><Relationship Id="rId107" Type="http://schemas.openxmlformats.org/officeDocument/2006/relationships/hyperlink" Target="https://etzatlan.gob.mx/wp-content/uploads/2022/05/lic-const-21.pdf" TargetMode="External"/><Relationship Id="rId268" Type="http://schemas.openxmlformats.org/officeDocument/2006/relationships/hyperlink" Target="https://etzatlan.gob.mx/wp-content/uploads/2022/11/lic-const-58.pdf" TargetMode="External"/><Relationship Id="rId289" Type="http://schemas.openxmlformats.org/officeDocument/2006/relationships/hyperlink" Target="https://etzatlan.gob.mx/wp-content/uploads/2022/12/lic-const-59.pdf" TargetMode="External"/><Relationship Id="rId11" Type="http://schemas.openxmlformats.org/officeDocument/2006/relationships/hyperlink" Target="https://etzatlan.gob.mx/wp-content/uploads/2022/04/lic-const-16.pdf" TargetMode="External"/><Relationship Id="rId32" Type="http://schemas.openxmlformats.org/officeDocument/2006/relationships/hyperlink" Target="https://etzatlan.gob.mx/wp-content/uploads/2022/04/lic-const-14.pdf" TargetMode="External"/><Relationship Id="rId53" Type="http://schemas.openxmlformats.org/officeDocument/2006/relationships/hyperlink" Target="https://etzatlan.gob.mx/wp-content/uploads/2022/04/lic-const-10.pdf" TargetMode="External"/><Relationship Id="rId74" Type="http://schemas.openxmlformats.org/officeDocument/2006/relationships/hyperlink" Target="https://etzatlan.gob.mx/wp-content/uploads/2022/03/lic-const-7.pdf" TargetMode="External"/><Relationship Id="rId128" Type="http://schemas.openxmlformats.org/officeDocument/2006/relationships/hyperlink" Target="https://etzatlan.gob.mx/wp-content/uploads/2022/06/lic-const-32.pdf" TargetMode="External"/><Relationship Id="rId149" Type="http://schemas.openxmlformats.org/officeDocument/2006/relationships/hyperlink" Target="https://etzatlan.gob.mx/wp-content/uploads/2022/06/lic-const-36.pdf" TargetMode="External"/><Relationship Id="rId314" Type="http://schemas.openxmlformats.org/officeDocument/2006/relationships/hyperlink" Target="https://etzatlan.gob.mx/wp-content/uploads/2022/12/lic-const-63.pdf" TargetMode="External"/><Relationship Id="rId5" Type="http://schemas.openxmlformats.org/officeDocument/2006/relationships/hyperlink" Target="https://etzatlan.gob.mx/wp-content/uploads/2022/03/lic-const-7.pdf" TargetMode="External"/><Relationship Id="rId95" Type="http://schemas.openxmlformats.org/officeDocument/2006/relationships/hyperlink" Target="http://etzatlan.gob.mx/wp-content/uploads/2022/02/lic-const-3.pdf" TargetMode="External"/><Relationship Id="rId160" Type="http://schemas.openxmlformats.org/officeDocument/2006/relationships/hyperlink" Target="https://etzatlan.gob.mx/wp-content/uploads/2022/06/lic-const-36-bis.pdf" TargetMode="External"/><Relationship Id="rId181" Type="http://schemas.openxmlformats.org/officeDocument/2006/relationships/hyperlink" Target="https://etzatlan.gob.mx/wp-content/uploads/2022/08/lic-const-41.pdf" TargetMode="External"/><Relationship Id="rId216" Type="http://schemas.openxmlformats.org/officeDocument/2006/relationships/hyperlink" Target="https://etzatlan.gob.mx/wp-content/uploads/2022/09/lic-const-48.pdf" TargetMode="External"/><Relationship Id="rId237" Type="http://schemas.openxmlformats.org/officeDocument/2006/relationships/hyperlink" Target="https://etzatlan.gob.mx/wp-content/uploads/2022/09/lic-const-50-2.pdf" TargetMode="External"/><Relationship Id="rId258" Type="http://schemas.openxmlformats.org/officeDocument/2006/relationships/hyperlink" Target="https://etzatlan.gob.mx/wp-content/uploads/2022/11/lic-const-56.pdf" TargetMode="External"/><Relationship Id="rId279" Type="http://schemas.openxmlformats.org/officeDocument/2006/relationships/hyperlink" Target="https://etzatlan.gob.mx/wp-content/uploads/2022/11/lic-const-62.pdf" TargetMode="External"/><Relationship Id="rId22" Type="http://schemas.openxmlformats.org/officeDocument/2006/relationships/hyperlink" Target="https://etzatlan.gob.mx/wp-content/uploads/2022/05/lic-const-28.pdf" TargetMode="External"/><Relationship Id="rId43" Type="http://schemas.openxmlformats.org/officeDocument/2006/relationships/hyperlink" Target="https://etzatlan.gob.mx/wp-content/uploads/2022/05/lic-const-26.pdf" TargetMode="External"/><Relationship Id="rId64" Type="http://schemas.openxmlformats.org/officeDocument/2006/relationships/hyperlink" Target="https://etzatlan.gob.mx/wp-content/uploads/2022/05/lic-const-24.pdf" TargetMode="External"/><Relationship Id="rId118" Type="http://schemas.openxmlformats.org/officeDocument/2006/relationships/hyperlink" Target="https://etzatlan.gob.mx/wp-content/uploads/2022/06/lic-const-29.pdf" TargetMode="External"/><Relationship Id="rId139" Type="http://schemas.openxmlformats.org/officeDocument/2006/relationships/hyperlink" Target="https://etzatlan.gob.mx/wp-content/uploads/2022/06/lic-const-34.pdf" TargetMode="External"/><Relationship Id="rId290" Type="http://schemas.openxmlformats.org/officeDocument/2006/relationships/hyperlink" Target="https://etzatlan.gob.mx/wp-content/uploads/2022/12/lic-const-59.pdf" TargetMode="External"/><Relationship Id="rId304" Type="http://schemas.openxmlformats.org/officeDocument/2006/relationships/hyperlink" Target="https://etzatlan.gob.mx/wp-content/uploads/2022/12/lic-const-61.pdf" TargetMode="External"/><Relationship Id="rId85" Type="http://schemas.openxmlformats.org/officeDocument/2006/relationships/hyperlink" Target="https://etzatlan.gob.mx/wp-content/uploads/2022/05/lic-const-22.pdf" TargetMode="External"/><Relationship Id="rId150" Type="http://schemas.openxmlformats.org/officeDocument/2006/relationships/hyperlink" Target="https://etzatlan.gob.mx/wp-content/uploads/2022/06/lic-const-36.pdf" TargetMode="External"/><Relationship Id="rId171" Type="http://schemas.openxmlformats.org/officeDocument/2006/relationships/hyperlink" Target="https://etzatlan.gob.mx/wp-content/uploads/2022/07/lic-const-40.pdf" TargetMode="External"/><Relationship Id="rId192" Type="http://schemas.openxmlformats.org/officeDocument/2006/relationships/hyperlink" Target="https://etzatlan.gob.mx/wp-content/uploads/2022/08/lic-const-43.pdf" TargetMode="External"/><Relationship Id="rId206" Type="http://schemas.openxmlformats.org/officeDocument/2006/relationships/hyperlink" Target="https://etzatlan.gob.mx/wp-content/uploads/2022/08/lic-const-46.pdf" TargetMode="External"/><Relationship Id="rId227" Type="http://schemas.openxmlformats.org/officeDocument/2006/relationships/hyperlink" Target="https://etzatlan.gob.mx/wp-content/uploads/2022/09/lic-const-50.pdf" TargetMode="External"/><Relationship Id="rId248" Type="http://schemas.openxmlformats.org/officeDocument/2006/relationships/hyperlink" Target="https://etzatlan.gob.mx/wp-content/uploads/2022/11/lic-const-54.pdf" TargetMode="External"/><Relationship Id="rId269" Type="http://schemas.openxmlformats.org/officeDocument/2006/relationships/hyperlink" Target="https://etzatlan.gob.mx/wp-content/uploads/2022/11/lic-const-58.pdf" TargetMode="External"/><Relationship Id="rId12" Type="http://schemas.openxmlformats.org/officeDocument/2006/relationships/hyperlink" Target="https://etzatlan.gob.mx/wp-content/uploads/2022/05/lic-const-18.pdf" TargetMode="External"/><Relationship Id="rId33" Type="http://schemas.openxmlformats.org/officeDocument/2006/relationships/hyperlink" Target="https://etzatlan.gob.mx/wp-content/uploads/2022/04/lic-const-15.pdf" TargetMode="External"/><Relationship Id="rId108" Type="http://schemas.openxmlformats.org/officeDocument/2006/relationships/hyperlink" Target="https://etzatlan.gob.mx/wp-content/uploads/2022/05/lic-const-22.pdf" TargetMode="External"/><Relationship Id="rId129" Type="http://schemas.openxmlformats.org/officeDocument/2006/relationships/hyperlink" Target="https://etzatlan.gob.mx/wp-content/uploads/2022/06/lic-const-32.pdf" TargetMode="External"/><Relationship Id="rId280" Type="http://schemas.openxmlformats.org/officeDocument/2006/relationships/hyperlink" Target="https://etzatlan.gob.mx/wp-content/uploads/2022/11/lic-const-62.pdf" TargetMode="External"/><Relationship Id="rId315" Type="http://schemas.openxmlformats.org/officeDocument/2006/relationships/hyperlink" Target="https://etzatlan.gob.mx/wp-content/uploads/2022/12/lic-const-63.pdf" TargetMode="External"/><Relationship Id="rId54" Type="http://schemas.openxmlformats.org/officeDocument/2006/relationships/hyperlink" Target="https://etzatlan.gob.mx/wp-content/uploads/2022/04/lic-const-13.pdf" TargetMode="External"/><Relationship Id="rId75" Type="http://schemas.openxmlformats.org/officeDocument/2006/relationships/hyperlink" Target="https://etzatlan.gob.mx/wp-content/uploads/2022/03/lic-const-8.pdf" TargetMode="External"/><Relationship Id="rId96" Type="http://schemas.openxmlformats.org/officeDocument/2006/relationships/hyperlink" Target="http://etzatlan.gob.mx/wp-content/uploads/2022/02/lic-const-4.pdf" TargetMode="External"/><Relationship Id="rId140" Type="http://schemas.openxmlformats.org/officeDocument/2006/relationships/hyperlink" Target="https://etzatlan.gob.mx/wp-content/uploads/2022/06/lic-const-34.pdf" TargetMode="External"/><Relationship Id="rId161" Type="http://schemas.openxmlformats.org/officeDocument/2006/relationships/hyperlink" Target="https://etzatlan.gob.mx/wp-content/uploads/2022/07/lic-const-37.pdf" TargetMode="External"/><Relationship Id="rId182" Type="http://schemas.openxmlformats.org/officeDocument/2006/relationships/hyperlink" Target="https://etzatlan.gob.mx/wp-content/uploads/2022/08/lic-const-41.pdf" TargetMode="External"/><Relationship Id="rId217" Type="http://schemas.openxmlformats.org/officeDocument/2006/relationships/hyperlink" Target="https://etzatlan.gob.mx/wp-content/uploads/2022/09/lic-const-48.pdf" TargetMode="External"/><Relationship Id="rId6" Type="http://schemas.openxmlformats.org/officeDocument/2006/relationships/hyperlink" Target="https://etzatlan.gob.mx/wp-content/uploads/2022/03/lic-const-8.pdf" TargetMode="External"/><Relationship Id="rId238" Type="http://schemas.openxmlformats.org/officeDocument/2006/relationships/hyperlink" Target="https://etzatlan.gob.mx/wp-content/uploads/2022/09/lic-const-50-2.pdf" TargetMode="External"/><Relationship Id="rId259" Type="http://schemas.openxmlformats.org/officeDocument/2006/relationships/hyperlink" Target="https://etzatlan.gob.mx/wp-content/uploads/2022/11/lic-const-56.pdf" TargetMode="External"/><Relationship Id="rId23" Type="http://schemas.openxmlformats.org/officeDocument/2006/relationships/hyperlink" Target="https://etzatlan.gob.mx/wp-content/uploads/2022/05/lic-const-17.pdf" TargetMode="External"/><Relationship Id="rId119" Type="http://schemas.openxmlformats.org/officeDocument/2006/relationships/hyperlink" Target="https://etzatlan.gob.mx/wp-content/uploads/2022/06/lic-const-29.pdf" TargetMode="External"/><Relationship Id="rId270" Type="http://schemas.openxmlformats.org/officeDocument/2006/relationships/hyperlink" Target="https://etzatlan.gob.mx/wp-content/uploads/2022/11/lic-const-58.pdf" TargetMode="External"/><Relationship Id="rId291" Type="http://schemas.openxmlformats.org/officeDocument/2006/relationships/hyperlink" Target="https://etzatlan.gob.mx/wp-content/uploads/2022/12/lic-const-60-1.pdf" TargetMode="External"/><Relationship Id="rId305" Type="http://schemas.openxmlformats.org/officeDocument/2006/relationships/hyperlink" Target="https://etzatlan.gob.mx/wp-content/uploads/2022/12/lic-const-61.pdf" TargetMode="External"/><Relationship Id="rId44" Type="http://schemas.openxmlformats.org/officeDocument/2006/relationships/hyperlink" Target="https://etzatlan.gob.mx/wp-content/uploads/2022/05/lic-const-27.pdf" TargetMode="External"/><Relationship Id="rId65" Type="http://schemas.openxmlformats.org/officeDocument/2006/relationships/hyperlink" Target="https://etzatlan.gob.mx/wp-content/uploads/2022/05/lic-const-25.pdf" TargetMode="External"/><Relationship Id="rId86" Type="http://schemas.openxmlformats.org/officeDocument/2006/relationships/hyperlink" Target="https://etzatlan.gob.mx/wp-content/uploads/2022/05/lic-const-23.pdf" TargetMode="External"/><Relationship Id="rId130" Type="http://schemas.openxmlformats.org/officeDocument/2006/relationships/hyperlink" Target="https://etzatlan.gob.mx/wp-content/uploads/2022/06/lic-const-32.pdf" TargetMode="External"/><Relationship Id="rId151" Type="http://schemas.openxmlformats.org/officeDocument/2006/relationships/hyperlink" Target="https://etzatlan.gob.mx/wp-content/uploads/2022/06/lic-const-37.pdf" TargetMode="External"/><Relationship Id="rId172" Type="http://schemas.openxmlformats.org/officeDocument/2006/relationships/hyperlink" Target="https://etzatlan.gob.mx/wp-content/uploads/2022/07/lic-const-40.pdf" TargetMode="External"/><Relationship Id="rId193" Type="http://schemas.openxmlformats.org/officeDocument/2006/relationships/hyperlink" Target="https://etzatlan.gob.mx/wp-content/uploads/2022/08/lic-const-43.pdf" TargetMode="External"/><Relationship Id="rId207" Type="http://schemas.openxmlformats.org/officeDocument/2006/relationships/hyperlink" Target="https://etzatlan.gob.mx/wp-content/uploads/2022/08/lic-const-46.pdf" TargetMode="External"/><Relationship Id="rId228" Type="http://schemas.openxmlformats.org/officeDocument/2006/relationships/hyperlink" Target="https://etzatlan.gob.mx/wp-content/uploads/2022/09/lic-const-50.pdf" TargetMode="External"/><Relationship Id="rId249" Type="http://schemas.openxmlformats.org/officeDocument/2006/relationships/hyperlink" Target="https://etzatlan.gob.mx/wp-content/uploads/2022/11/lic-const-54.pdf" TargetMode="External"/><Relationship Id="rId13" Type="http://schemas.openxmlformats.org/officeDocument/2006/relationships/hyperlink" Target="https://etzatlan.gob.mx/wp-content/uploads/2022/05/lic-const-19.pdf" TargetMode="External"/><Relationship Id="rId109" Type="http://schemas.openxmlformats.org/officeDocument/2006/relationships/hyperlink" Target="https://etzatlan.gob.mx/wp-content/uploads/2022/05/lic-const-23.pdf" TargetMode="External"/><Relationship Id="rId260" Type="http://schemas.openxmlformats.org/officeDocument/2006/relationships/hyperlink" Target="https://etzatlan.gob.mx/wp-content/uploads/2022/11/lic-const-56.pdf" TargetMode="External"/><Relationship Id="rId281" Type="http://schemas.openxmlformats.org/officeDocument/2006/relationships/hyperlink" Target="https://etzatlan.gob.mx/wp-content/uploads/2022/12/lic-const-59-1.pdf" TargetMode="External"/><Relationship Id="rId316" Type="http://schemas.openxmlformats.org/officeDocument/2006/relationships/hyperlink" Target="https://etzatlan.gob.mx/wp-content/uploads/2022/12/lic-const-69.pdf" TargetMode="External"/><Relationship Id="rId34" Type="http://schemas.openxmlformats.org/officeDocument/2006/relationships/hyperlink" Target="https://etzatlan.gob.mx/wp-content/uploads/2022/04/lic-const-16.pdf" TargetMode="External"/><Relationship Id="rId55" Type="http://schemas.openxmlformats.org/officeDocument/2006/relationships/hyperlink" Target="https://etzatlan.gob.mx/wp-content/uploads/2022/04/lic-const-14.pdf" TargetMode="External"/><Relationship Id="rId76" Type="http://schemas.openxmlformats.org/officeDocument/2006/relationships/hyperlink" Target="https://etzatlan.gob.mx/wp-content/uploads/2022/04/lic-const-10.pdf" TargetMode="External"/><Relationship Id="rId97" Type="http://schemas.openxmlformats.org/officeDocument/2006/relationships/hyperlink" Target="https://etzatlan.gob.mx/wp-content/uploads/2022/03/lic-const-7.pdf" TargetMode="External"/><Relationship Id="rId120" Type="http://schemas.openxmlformats.org/officeDocument/2006/relationships/hyperlink" Target="https://etzatlan.gob.mx/wp-content/uploads/2022/06/lic-const-29.pdf" TargetMode="External"/><Relationship Id="rId141" Type="http://schemas.openxmlformats.org/officeDocument/2006/relationships/hyperlink" Target="https://etzatlan.gob.mx/wp-content/uploads/2022/06/lic-const-35.pdf" TargetMode="External"/><Relationship Id="rId7" Type="http://schemas.openxmlformats.org/officeDocument/2006/relationships/hyperlink" Target="https://etzatlan.gob.mx/wp-content/uploads/2022/04/lic-const-10.pdf" TargetMode="External"/><Relationship Id="rId162" Type="http://schemas.openxmlformats.org/officeDocument/2006/relationships/hyperlink" Target="https://etzatlan.gob.mx/wp-content/uploads/2022/07/lic-const-37.pdf" TargetMode="External"/><Relationship Id="rId183" Type="http://schemas.openxmlformats.org/officeDocument/2006/relationships/hyperlink" Target="https://etzatlan.gob.mx/wp-content/uploads/2022/08/lic-const-41.pdf" TargetMode="External"/><Relationship Id="rId218" Type="http://schemas.openxmlformats.org/officeDocument/2006/relationships/hyperlink" Target="https://etzatlan.gob.mx/wp-content/uploads/2022/09/lic-const-48.pdf" TargetMode="External"/><Relationship Id="rId239" Type="http://schemas.openxmlformats.org/officeDocument/2006/relationships/hyperlink" Target="https://etzatlan.gob.mx/wp-content/uploads/2022/09/lic-const-50-2.pdf" TargetMode="External"/><Relationship Id="rId250" Type="http://schemas.openxmlformats.org/officeDocument/2006/relationships/hyperlink" Target="https://etzatlan.gob.mx/wp-content/uploads/2022/11/lic-const-54.pdf" TargetMode="External"/><Relationship Id="rId271" Type="http://schemas.openxmlformats.org/officeDocument/2006/relationships/hyperlink" Target="https://etzatlan.gob.mx/wp-content/uploads/2022/11/lic.-const-61.pdf" TargetMode="External"/><Relationship Id="rId292" Type="http://schemas.openxmlformats.org/officeDocument/2006/relationships/hyperlink" Target="https://etzatlan.gob.mx/wp-content/uploads/2022/12/lic-const-60-1.pdf" TargetMode="External"/><Relationship Id="rId306" Type="http://schemas.openxmlformats.org/officeDocument/2006/relationships/hyperlink" Target="https://etzatlan.gob.mx/wp-content/uploads/2022/12/lic-const-62.pdf" TargetMode="External"/><Relationship Id="rId24" Type="http://schemas.openxmlformats.org/officeDocument/2006/relationships/hyperlink" Target="http://etzatlan.gob.mx/wp-content/uploads/2022/02/lic-const-1.pdf" TargetMode="External"/><Relationship Id="rId45" Type="http://schemas.openxmlformats.org/officeDocument/2006/relationships/hyperlink" Target="https://etzatlan.gob.mx/wp-content/uploads/2022/05/lic-const-28.pdf" TargetMode="External"/><Relationship Id="rId66" Type="http://schemas.openxmlformats.org/officeDocument/2006/relationships/hyperlink" Target="https://etzatlan.gob.mx/wp-content/uploads/2022/05/lic-const-26.pdf" TargetMode="External"/><Relationship Id="rId87" Type="http://schemas.openxmlformats.org/officeDocument/2006/relationships/hyperlink" Target="https://etzatlan.gob.mx/wp-content/uploads/2022/05/lic-const-24.pdf" TargetMode="External"/><Relationship Id="rId110" Type="http://schemas.openxmlformats.org/officeDocument/2006/relationships/hyperlink" Target="https://etzatlan.gob.mx/wp-content/uploads/2022/05/lic-const-24.pdf" TargetMode="External"/><Relationship Id="rId131" Type="http://schemas.openxmlformats.org/officeDocument/2006/relationships/hyperlink" Target="https://etzatlan.gob.mx/wp-content/uploads/2022/06/lic-const-33.pdf" TargetMode="External"/><Relationship Id="rId152" Type="http://schemas.openxmlformats.org/officeDocument/2006/relationships/hyperlink" Target="https://etzatlan.gob.mx/wp-content/uploads/2022/06/lic-const-37.pdf" TargetMode="External"/><Relationship Id="rId173" Type="http://schemas.openxmlformats.org/officeDocument/2006/relationships/hyperlink" Target="https://etzatlan.gob.mx/wp-content/uploads/2022/07/lic-const-40.pdf" TargetMode="External"/><Relationship Id="rId194" Type="http://schemas.openxmlformats.org/officeDocument/2006/relationships/hyperlink" Target="https://etzatlan.gob.mx/wp-content/uploads/2022/08/lic-const-43.pdf" TargetMode="External"/><Relationship Id="rId208" Type="http://schemas.openxmlformats.org/officeDocument/2006/relationships/hyperlink" Target="https://etzatlan.gob.mx/wp-content/uploads/2022/08/lic-const-46.pdf" TargetMode="External"/><Relationship Id="rId229" Type="http://schemas.openxmlformats.org/officeDocument/2006/relationships/hyperlink" Target="https://etzatlan.gob.mx/wp-content/uploads/2022/09/lic-const-50.pdf" TargetMode="External"/><Relationship Id="rId19" Type="http://schemas.openxmlformats.org/officeDocument/2006/relationships/hyperlink" Target="https://etzatlan.gob.mx/wp-content/uploads/2022/05/lic-const-25.pdf" TargetMode="External"/><Relationship Id="rId224" Type="http://schemas.openxmlformats.org/officeDocument/2006/relationships/hyperlink" Target="https://etzatlan.gob.mx/wp-content/uploads/2022/09/lic-const-49.pdf" TargetMode="External"/><Relationship Id="rId240" Type="http://schemas.openxmlformats.org/officeDocument/2006/relationships/hyperlink" Target="https://etzatlan.gob.mx/wp-content/uploads/2022/09/lic-const-50-2.pdf" TargetMode="External"/><Relationship Id="rId245" Type="http://schemas.openxmlformats.org/officeDocument/2006/relationships/hyperlink" Target="https://etzatlan.gob.mx/wp-content/uploads/2022/11/lic-const-52.pdf" TargetMode="External"/><Relationship Id="rId261" Type="http://schemas.openxmlformats.org/officeDocument/2006/relationships/hyperlink" Target="https://etzatlan.gob.mx/wp-content/uploads/2022/11/lic-const-57.pdf" TargetMode="External"/><Relationship Id="rId266" Type="http://schemas.openxmlformats.org/officeDocument/2006/relationships/hyperlink" Target="https://etzatlan.gob.mx/wp-content/uploads/2022/11/lic-const-58.pdf" TargetMode="External"/><Relationship Id="rId287" Type="http://schemas.openxmlformats.org/officeDocument/2006/relationships/hyperlink" Target="https://etzatlan.gob.mx/wp-content/uploads/2022/12/lic-const-59.pdf" TargetMode="External"/><Relationship Id="rId14" Type="http://schemas.openxmlformats.org/officeDocument/2006/relationships/hyperlink" Target="https://etzatlan.gob.mx/wp-content/uploads/2022/05/lic-const-20.pdf" TargetMode="External"/><Relationship Id="rId30" Type="http://schemas.openxmlformats.org/officeDocument/2006/relationships/hyperlink" Target="https://etzatlan.gob.mx/wp-content/uploads/2022/04/lic-const-10.pdf" TargetMode="External"/><Relationship Id="rId35" Type="http://schemas.openxmlformats.org/officeDocument/2006/relationships/hyperlink" Target="https://etzatlan.gob.mx/wp-content/uploads/2022/05/lic-const-18.pdf" TargetMode="External"/><Relationship Id="rId56" Type="http://schemas.openxmlformats.org/officeDocument/2006/relationships/hyperlink" Target="https://etzatlan.gob.mx/wp-content/uploads/2022/04/lic-const-15.pdf" TargetMode="External"/><Relationship Id="rId77" Type="http://schemas.openxmlformats.org/officeDocument/2006/relationships/hyperlink" Target="https://etzatlan.gob.mx/wp-content/uploads/2022/04/lic-const-13.pdf" TargetMode="External"/><Relationship Id="rId100" Type="http://schemas.openxmlformats.org/officeDocument/2006/relationships/hyperlink" Target="https://etzatlan.gob.mx/wp-content/uploads/2022/04/lic-const-13.pdf" TargetMode="External"/><Relationship Id="rId105" Type="http://schemas.openxmlformats.org/officeDocument/2006/relationships/hyperlink" Target="https://etzatlan.gob.mx/wp-content/uploads/2022/05/lic-const-19.pdf" TargetMode="External"/><Relationship Id="rId126" Type="http://schemas.openxmlformats.org/officeDocument/2006/relationships/hyperlink" Target="https://etzatlan.gob.mx/wp-content/uploads/2022/06/lic-const-32.pdf" TargetMode="External"/><Relationship Id="rId147" Type="http://schemas.openxmlformats.org/officeDocument/2006/relationships/hyperlink" Target="https://etzatlan.gob.mx/wp-content/uploads/2022/06/lic-const-36.pdf" TargetMode="External"/><Relationship Id="rId168" Type="http://schemas.openxmlformats.org/officeDocument/2006/relationships/hyperlink" Target="https://etzatlan.gob.mx/wp-content/uploads/2022/07/lic-const-39.pdf" TargetMode="External"/><Relationship Id="rId282" Type="http://schemas.openxmlformats.org/officeDocument/2006/relationships/hyperlink" Target="https://etzatlan.gob.mx/wp-content/uploads/2022/12/lic-const-59-1.pdf" TargetMode="External"/><Relationship Id="rId312" Type="http://schemas.openxmlformats.org/officeDocument/2006/relationships/hyperlink" Target="https://etzatlan.gob.mx/wp-content/uploads/2022/12/lic-const-63.pdf" TargetMode="External"/><Relationship Id="rId317" Type="http://schemas.openxmlformats.org/officeDocument/2006/relationships/hyperlink" Target="https://etzatlan.gob.mx/wp-content/uploads/2022/12/lic-const-69.pdf" TargetMode="External"/><Relationship Id="rId8" Type="http://schemas.openxmlformats.org/officeDocument/2006/relationships/hyperlink" Target="https://etzatlan.gob.mx/wp-content/uploads/2022/04/lic-const-13.pdf" TargetMode="External"/><Relationship Id="rId51" Type="http://schemas.openxmlformats.org/officeDocument/2006/relationships/hyperlink" Target="https://etzatlan.gob.mx/wp-content/uploads/2022/03/lic-const-7.pdf" TargetMode="External"/><Relationship Id="rId72" Type="http://schemas.openxmlformats.org/officeDocument/2006/relationships/hyperlink" Target="http://etzatlan.gob.mx/wp-content/uploads/2022/02/lic-const-3.pdf" TargetMode="External"/><Relationship Id="rId93" Type="http://schemas.openxmlformats.org/officeDocument/2006/relationships/hyperlink" Target="http://etzatlan.gob.mx/wp-content/uploads/2022/02/lic-const-1.pdf" TargetMode="External"/><Relationship Id="rId98" Type="http://schemas.openxmlformats.org/officeDocument/2006/relationships/hyperlink" Target="https://etzatlan.gob.mx/wp-content/uploads/2022/03/lic-const-8.pdf" TargetMode="External"/><Relationship Id="rId121" Type="http://schemas.openxmlformats.org/officeDocument/2006/relationships/hyperlink" Target="https://etzatlan.gob.mx/wp-content/uploads/2022/06/lic-const-30.pdf" TargetMode="External"/><Relationship Id="rId142" Type="http://schemas.openxmlformats.org/officeDocument/2006/relationships/hyperlink" Target="https://etzatlan.gob.mx/wp-content/uploads/2022/06/lic-const-35.pdf" TargetMode="External"/><Relationship Id="rId163" Type="http://schemas.openxmlformats.org/officeDocument/2006/relationships/hyperlink" Target="https://etzatlan.gob.mx/wp-content/uploads/2022/07/lic-const-37.pdf" TargetMode="External"/><Relationship Id="rId184" Type="http://schemas.openxmlformats.org/officeDocument/2006/relationships/hyperlink" Target="https://etzatlan.gob.mx/wp-content/uploads/2022/08/lic-const-41.pdf" TargetMode="External"/><Relationship Id="rId189" Type="http://schemas.openxmlformats.org/officeDocument/2006/relationships/hyperlink" Target="https://etzatlan.gob.mx/wp-content/uploads/2022/08/lic-const-42.pdf" TargetMode="External"/><Relationship Id="rId219" Type="http://schemas.openxmlformats.org/officeDocument/2006/relationships/hyperlink" Target="https://etzatlan.gob.mx/wp-content/uploads/2022/09/lic-const-48.pdf" TargetMode="External"/><Relationship Id="rId3" Type="http://schemas.openxmlformats.org/officeDocument/2006/relationships/hyperlink" Target="http://etzatlan.gob.mx/wp-content/uploads/2022/02/lic-const-3.pdf" TargetMode="External"/><Relationship Id="rId214" Type="http://schemas.openxmlformats.org/officeDocument/2006/relationships/hyperlink" Target="https://etzatlan.gob.mx/wp-content/uploads/2022/09/lic-const-47.pdf" TargetMode="External"/><Relationship Id="rId230" Type="http://schemas.openxmlformats.org/officeDocument/2006/relationships/hyperlink" Target="https://etzatlan.gob.mx/wp-content/uploads/2022/09/lic-const-50.pdf" TargetMode="External"/><Relationship Id="rId235" Type="http://schemas.openxmlformats.org/officeDocument/2006/relationships/hyperlink" Target="https://etzatlan.gob.mx/wp-content/uploads/2022/09/lic-const-51.pdf" TargetMode="External"/><Relationship Id="rId251" Type="http://schemas.openxmlformats.org/officeDocument/2006/relationships/hyperlink" Target="https://etzatlan.gob.mx/wp-content/uploads/2022/11/lic-const-55.pdf" TargetMode="External"/><Relationship Id="rId256" Type="http://schemas.openxmlformats.org/officeDocument/2006/relationships/hyperlink" Target="https://etzatlan.gob.mx/wp-content/uploads/2022/11/lic-const-56.pdf" TargetMode="External"/><Relationship Id="rId277" Type="http://schemas.openxmlformats.org/officeDocument/2006/relationships/hyperlink" Target="https://etzatlan.gob.mx/wp-content/uploads/2022/11/lic-const-62.pdf" TargetMode="External"/><Relationship Id="rId298" Type="http://schemas.openxmlformats.org/officeDocument/2006/relationships/hyperlink" Target="https://etzatlan.gob.mx/wp-content/uploads/2022/12/lic-const-60.pdf" TargetMode="External"/><Relationship Id="rId25" Type="http://schemas.openxmlformats.org/officeDocument/2006/relationships/hyperlink" Target="http://etzatlan.gob.mx/wp-content/uploads/2022/02/lic-const-2.pdf" TargetMode="External"/><Relationship Id="rId46" Type="http://schemas.openxmlformats.org/officeDocument/2006/relationships/hyperlink" Target="https://etzatlan.gob.mx/wp-content/uploads/2022/05/lic-const-17.pdf" TargetMode="External"/><Relationship Id="rId67" Type="http://schemas.openxmlformats.org/officeDocument/2006/relationships/hyperlink" Target="https://etzatlan.gob.mx/wp-content/uploads/2022/05/lic-const-27.pdf" TargetMode="External"/><Relationship Id="rId116" Type="http://schemas.openxmlformats.org/officeDocument/2006/relationships/hyperlink" Target="https://etzatlan.gob.mx/wp-content/uploads/2022/06/lic-const-29.pdf" TargetMode="External"/><Relationship Id="rId137" Type="http://schemas.openxmlformats.org/officeDocument/2006/relationships/hyperlink" Target="https://etzatlan.gob.mx/wp-content/uploads/2022/06/lic-const-34.pdf" TargetMode="External"/><Relationship Id="rId158" Type="http://schemas.openxmlformats.org/officeDocument/2006/relationships/hyperlink" Target="https://etzatlan.gob.mx/wp-content/uploads/2022/06/lic-const-36-bis.pdf" TargetMode="External"/><Relationship Id="rId272" Type="http://schemas.openxmlformats.org/officeDocument/2006/relationships/hyperlink" Target="https://etzatlan.gob.mx/wp-content/uploads/2022/11/lic.-const-61.pdf" TargetMode="External"/><Relationship Id="rId293" Type="http://schemas.openxmlformats.org/officeDocument/2006/relationships/hyperlink" Target="https://etzatlan.gob.mx/wp-content/uploads/2022/12/lic-const-60-1.pdf" TargetMode="External"/><Relationship Id="rId302" Type="http://schemas.openxmlformats.org/officeDocument/2006/relationships/hyperlink" Target="https://etzatlan.gob.mx/wp-content/uploads/2022/12/lic-const-61.pdf" TargetMode="External"/><Relationship Id="rId307" Type="http://schemas.openxmlformats.org/officeDocument/2006/relationships/hyperlink" Target="https://etzatlan.gob.mx/wp-content/uploads/2022/12/lic-const-62.pdf" TargetMode="External"/><Relationship Id="rId20" Type="http://schemas.openxmlformats.org/officeDocument/2006/relationships/hyperlink" Target="https://etzatlan.gob.mx/wp-content/uploads/2022/05/lic-const-26.pdf" TargetMode="External"/><Relationship Id="rId41" Type="http://schemas.openxmlformats.org/officeDocument/2006/relationships/hyperlink" Target="https://etzatlan.gob.mx/wp-content/uploads/2022/05/lic-const-24.pdf" TargetMode="External"/><Relationship Id="rId62" Type="http://schemas.openxmlformats.org/officeDocument/2006/relationships/hyperlink" Target="https://etzatlan.gob.mx/wp-content/uploads/2022/05/lic-const-22.pdf" TargetMode="External"/><Relationship Id="rId83" Type="http://schemas.openxmlformats.org/officeDocument/2006/relationships/hyperlink" Target="https://etzatlan.gob.mx/wp-content/uploads/2022/05/lic-const-20.pdf" TargetMode="External"/><Relationship Id="rId88" Type="http://schemas.openxmlformats.org/officeDocument/2006/relationships/hyperlink" Target="https://etzatlan.gob.mx/wp-content/uploads/2022/05/lic-const-25.pdf" TargetMode="External"/><Relationship Id="rId111" Type="http://schemas.openxmlformats.org/officeDocument/2006/relationships/hyperlink" Target="https://etzatlan.gob.mx/wp-content/uploads/2022/05/lic-const-25.pdf" TargetMode="External"/><Relationship Id="rId132" Type="http://schemas.openxmlformats.org/officeDocument/2006/relationships/hyperlink" Target="https://etzatlan.gob.mx/wp-content/uploads/2022/06/lic-const-33.pdf" TargetMode="External"/><Relationship Id="rId153" Type="http://schemas.openxmlformats.org/officeDocument/2006/relationships/hyperlink" Target="https://etzatlan.gob.mx/wp-content/uploads/2022/06/lic-const-37.pdf" TargetMode="External"/><Relationship Id="rId174" Type="http://schemas.openxmlformats.org/officeDocument/2006/relationships/hyperlink" Target="https://etzatlan.gob.mx/wp-content/uploads/2022/07/lic-const-40.pdf" TargetMode="External"/><Relationship Id="rId179" Type="http://schemas.openxmlformats.org/officeDocument/2006/relationships/hyperlink" Target="https://etzatlan.gob.mx/wp-content/uploads/2022/08/lic-const-31.pdf" TargetMode="External"/><Relationship Id="rId195" Type="http://schemas.openxmlformats.org/officeDocument/2006/relationships/hyperlink" Target="https://etzatlan.gob.mx/wp-content/uploads/2022/08/lic-const-43.pdf" TargetMode="External"/><Relationship Id="rId209" Type="http://schemas.openxmlformats.org/officeDocument/2006/relationships/hyperlink" Target="https://etzatlan.gob.mx/wp-content/uploads/2022/08/lic-const-46.pdf" TargetMode="External"/><Relationship Id="rId190" Type="http://schemas.openxmlformats.org/officeDocument/2006/relationships/hyperlink" Target="https://etzatlan.gob.mx/wp-content/uploads/2022/08/lic-const-42.pdf" TargetMode="External"/><Relationship Id="rId204" Type="http://schemas.openxmlformats.org/officeDocument/2006/relationships/hyperlink" Target="https://etzatlan.gob.mx/wp-content/uploads/2022/08/lic-const-45.pdf" TargetMode="External"/><Relationship Id="rId220" Type="http://schemas.openxmlformats.org/officeDocument/2006/relationships/hyperlink" Target="https://etzatlan.gob.mx/wp-content/uploads/2022/09/lic-const-48.pdf" TargetMode="External"/><Relationship Id="rId225" Type="http://schemas.openxmlformats.org/officeDocument/2006/relationships/hyperlink" Target="https://etzatlan.gob.mx/wp-content/uploads/2022/09/lic-const-49.pdf" TargetMode="External"/><Relationship Id="rId241" Type="http://schemas.openxmlformats.org/officeDocument/2006/relationships/hyperlink" Target="https://etzatlan.gob.mx/wp-content/uploads/2022/11/lic-const-52.pdf" TargetMode="External"/><Relationship Id="rId246" Type="http://schemas.openxmlformats.org/officeDocument/2006/relationships/hyperlink" Target="https://etzatlan.gob.mx/wp-content/uploads/2022/11/lic-const-54.pdf" TargetMode="External"/><Relationship Id="rId267" Type="http://schemas.openxmlformats.org/officeDocument/2006/relationships/hyperlink" Target="https://etzatlan.gob.mx/wp-content/uploads/2022/11/lic-const-58.pdf" TargetMode="External"/><Relationship Id="rId288" Type="http://schemas.openxmlformats.org/officeDocument/2006/relationships/hyperlink" Target="https://etzatlan.gob.mx/wp-content/uploads/2022/12/lic-const-59.pdf" TargetMode="External"/><Relationship Id="rId15" Type="http://schemas.openxmlformats.org/officeDocument/2006/relationships/hyperlink" Target="https://etzatlan.gob.mx/wp-content/uploads/2022/05/lic-const-21.pdf" TargetMode="External"/><Relationship Id="rId36" Type="http://schemas.openxmlformats.org/officeDocument/2006/relationships/hyperlink" Target="https://etzatlan.gob.mx/wp-content/uploads/2022/05/lic-const-19.pdf" TargetMode="External"/><Relationship Id="rId57" Type="http://schemas.openxmlformats.org/officeDocument/2006/relationships/hyperlink" Target="https://etzatlan.gob.mx/wp-content/uploads/2022/04/lic-const-16.pdf" TargetMode="External"/><Relationship Id="rId106" Type="http://schemas.openxmlformats.org/officeDocument/2006/relationships/hyperlink" Target="https://etzatlan.gob.mx/wp-content/uploads/2022/05/lic-const-20.pdf" TargetMode="External"/><Relationship Id="rId127" Type="http://schemas.openxmlformats.org/officeDocument/2006/relationships/hyperlink" Target="https://etzatlan.gob.mx/wp-content/uploads/2022/06/lic-const-32.pdf" TargetMode="External"/><Relationship Id="rId262" Type="http://schemas.openxmlformats.org/officeDocument/2006/relationships/hyperlink" Target="https://etzatlan.gob.mx/wp-content/uploads/2022/11/lic-const-57.pdf" TargetMode="External"/><Relationship Id="rId283" Type="http://schemas.openxmlformats.org/officeDocument/2006/relationships/hyperlink" Target="https://etzatlan.gob.mx/wp-content/uploads/2022/12/lic-const-59-1.pdf" TargetMode="External"/><Relationship Id="rId313" Type="http://schemas.openxmlformats.org/officeDocument/2006/relationships/hyperlink" Target="https://etzatlan.gob.mx/wp-content/uploads/2022/12/lic-const-63.pdf" TargetMode="External"/><Relationship Id="rId318" Type="http://schemas.openxmlformats.org/officeDocument/2006/relationships/hyperlink" Target="https://etzatlan.gob.mx/wp-content/uploads/2022/12/lic-const-69.pdf" TargetMode="External"/><Relationship Id="rId10" Type="http://schemas.openxmlformats.org/officeDocument/2006/relationships/hyperlink" Target="https://etzatlan.gob.mx/wp-content/uploads/2022/04/lic-const-15.pdf" TargetMode="External"/><Relationship Id="rId31" Type="http://schemas.openxmlformats.org/officeDocument/2006/relationships/hyperlink" Target="https://etzatlan.gob.mx/wp-content/uploads/2022/04/lic-const-13.pdf" TargetMode="External"/><Relationship Id="rId52" Type="http://schemas.openxmlformats.org/officeDocument/2006/relationships/hyperlink" Target="https://etzatlan.gob.mx/wp-content/uploads/2022/03/lic-const-8.pdf" TargetMode="External"/><Relationship Id="rId73" Type="http://schemas.openxmlformats.org/officeDocument/2006/relationships/hyperlink" Target="http://etzatlan.gob.mx/wp-content/uploads/2022/02/lic-const-4.pdf" TargetMode="External"/><Relationship Id="rId78" Type="http://schemas.openxmlformats.org/officeDocument/2006/relationships/hyperlink" Target="https://etzatlan.gob.mx/wp-content/uploads/2022/04/lic-const-14.pdf" TargetMode="External"/><Relationship Id="rId94" Type="http://schemas.openxmlformats.org/officeDocument/2006/relationships/hyperlink" Target="http://etzatlan.gob.mx/wp-content/uploads/2022/02/lic-const-2.pdf" TargetMode="External"/><Relationship Id="rId99" Type="http://schemas.openxmlformats.org/officeDocument/2006/relationships/hyperlink" Target="https://etzatlan.gob.mx/wp-content/uploads/2022/04/lic-const-10.pdf" TargetMode="External"/><Relationship Id="rId101" Type="http://schemas.openxmlformats.org/officeDocument/2006/relationships/hyperlink" Target="https://etzatlan.gob.mx/wp-content/uploads/2022/04/lic-const-14.pdf" TargetMode="External"/><Relationship Id="rId122" Type="http://schemas.openxmlformats.org/officeDocument/2006/relationships/hyperlink" Target="https://etzatlan.gob.mx/wp-content/uploads/2022/06/lic-const-30.pdf" TargetMode="External"/><Relationship Id="rId143" Type="http://schemas.openxmlformats.org/officeDocument/2006/relationships/hyperlink" Target="https://etzatlan.gob.mx/wp-content/uploads/2022/06/lic-const-35.pdf" TargetMode="External"/><Relationship Id="rId148" Type="http://schemas.openxmlformats.org/officeDocument/2006/relationships/hyperlink" Target="https://etzatlan.gob.mx/wp-content/uploads/2022/06/lic-const-36.pdf" TargetMode="External"/><Relationship Id="rId164" Type="http://schemas.openxmlformats.org/officeDocument/2006/relationships/hyperlink" Target="https://etzatlan.gob.mx/wp-content/uploads/2022/07/lic-const-37.pdf" TargetMode="External"/><Relationship Id="rId169" Type="http://schemas.openxmlformats.org/officeDocument/2006/relationships/hyperlink" Target="https://etzatlan.gob.mx/wp-content/uploads/2022/07/lic-const-39.pdf" TargetMode="External"/><Relationship Id="rId185" Type="http://schemas.openxmlformats.org/officeDocument/2006/relationships/hyperlink" Target="https://etzatlan.gob.mx/wp-content/uploads/2022/08/lic-const-41.pdf" TargetMode="External"/><Relationship Id="rId4" Type="http://schemas.openxmlformats.org/officeDocument/2006/relationships/hyperlink" Target="http://etzatlan.gob.mx/wp-content/uploads/2022/02/lic-const-4.pdf" TargetMode="External"/><Relationship Id="rId9" Type="http://schemas.openxmlformats.org/officeDocument/2006/relationships/hyperlink" Target="https://etzatlan.gob.mx/wp-content/uploads/2022/04/lic-const-14.pdf" TargetMode="External"/><Relationship Id="rId180" Type="http://schemas.openxmlformats.org/officeDocument/2006/relationships/hyperlink" Target="https://etzatlan.gob.mx/wp-content/uploads/2022/08/lic-const-31.pdf" TargetMode="External"/><Relationship Id="rId210" Type="http://schemas.openxmlformats.org/officeDocument/2006/relationships/hyperlink" Target="https://etzatlan.gob.mx/wp-content/uploads/2022/08/lic-const-46.pdf" TargetMode="External"/><Relationship Id="rId215" Type="http://schemas.openxmlformats.org/officeDocument/2006/relationships/hyperlink" Target="https://etzatlan.gob.mx/wp-content/uploads/2022/09/lic-const-47.pdf" TargetMode="External"/><Relationship Id="rId236" Type="http://schemas.openxmlformats.org/officeDocument/2006/relationships/hyperlink" Target="https://etzatlan.gob.mx/wp-content/uploads/2022/09/lic-const-50-2.pdf" TargetMode="External"/><Relationship Id="rId257" Type="http://schemas.openxmlformats.org/officeDocument/2006/relationships/hyperlink" Target="https://etzatlan.gob.mx/wp-content/uploads/2022/11/lic-const-56.pdf" TargetMode="External"/><Relationship Id="rId278" Type="http://schemas.openxmlformats.org/officeDocument/2006/relationships/hyperlink" Target="https://etzatlan.gob.mx/wp-content/uploads/2022/11/lic-const-62.pdf" TargetMode="External"/><Relationship Id="rId26" Type="http://schemas.openxmlformats.org/officeDocument/2006/relationships/hyperlink" Target="http://etzatlan.gob.mx/wp-content/uploads/2022/02/lic-const-3.pdf" TargetMode="External"/><Relationship Id="rId231" Type="http://schemas.openxmlformats.org/officeDocument/2006/relationships/hyperlink" Target="https://etzatlan.gob.mx/wp-content/uploads/2022/09/lic-const-51.pdf" TargetMode="External"/><Relationship Id="rId252" Type="http://schemas.openxmlformats.org/officeDocument/2006/relationships/hyperlink" Target="https://etzatlan.gob.mx/wp-content/uploads/2022/11/lic-const-55.pdf" TargetMode="External"/><Relationship Id="rId273" Type="http://schemas.openxmlformats.org/officeDocument/2006/relationships/hyperlink" Target="https://etzatlan.gob.mx/wp-content/uploads/2022/11/lic.-const-61.pdf" TargetMode="External"/><Relationship Id="rId294" Type="http://schemas.openxmlformats.org/officeDocument/2006/relationships/hyperlink" Target="https://etzatlan.gob.mx/wp-content/uploads/2022/12/lic-const-60-1.pdf" TargetMode="External"/><Relationship Id="rId308" Type="http://schemas.openxmlformats.org/officeDocument/2006/relationships/hyperlink" Target="https://etzatlan.gob.mx/wp-content/uploads/2022/12/lic-const-62.pdf" TargetMode="External"/><Relationship Id="rId47" Type="http://schemas.openxmlformats.org/officeDocument/2006/relationships/hyperlink" Target="http://etzatlan.gob.mx/wp-content/uploads/2022/02/lic-const-1.pdf" TargetMode="External"/><Relationship Id="rId68" Type="http://schemas.openxmlformats.org/officeDocument/2006/relationships/hyperlink" Target="https://etzatlan.gob.mx/wp-content/uploads/2022/05/lic-const-28.pdf" TargetMode="External"/><Relationship Id="rId89" Type="http://schemas.openxmlformats.org/officeDocument/2006/relationships/hyperlink" Target="https://etzatlan.gob.mx/wp-content/uploads/2022/05/lic-const-26.pdf" TargetMode="External"/><Relationship Id="rId112" Type="http://schemas.openxmlformats.org/officeDocument/2006/relationships/hyperlink" Target="https://etzatlan.gob.mx/wp-content/uploads/2022/05/lic-const-26.pdf" TargetMode="External"/><Relationship Id="rId133" Type="http://schemas.openxmlformats.org/officeDocument/2006/relationships/hyperlink" Target="https://etzatlan.gob.mx/wp-content/uploads/2022/06/lic-const-33.pdf" TargetMode="External"/><Relationship Id="rId154" Type="http://schemas.openxmlformats.org/officeDocument/2006/relationships/hyperlink" Target="https://etzatlan.gob.mx/wp-content/uploads/2022/06/lic-const-37.pdf" TargetMode="External"/><Relationship Id="rId175" Type="http://schemas.openxmlformats.org/officeDocument/2006/relationships/hyperlink" Target="https://etzatlan.gob.mx/wp-content/uploads/2022/07/lic-const-40.pdf" TargetMode="External"/><Relationship Id="rId196" Type="http://schemas.openxmlformats.org/officeDocument/2006/relationships/hyperlink" Target="https://etzatlan.gob.mx/wp-content/uploads/2022/08/lic-const-44.pdf" TargetMode="External"/><Relationship Id="rId200" Type="http://schemas.openxmlformats.org/officeDocument/2006/relationships/hyperlink" Target="https://etzatlan.gob.mx/wp-content/uploads/2022/08/lic-const-44.pdf" TargetMode="External"/><Relationship Id="rId16" Type="http://schemas.openxmlformats.org/officeDocument/2006/relationships/hyperlink" Target="https://etzatlan.gob.mx/wp-content/uploads/2022/05/lic-const-22.pdf" TargetMode="External"/><Relationship Id="rId221" Type="http://schemas.openxmlformats.org/officeDocument/2006/relationships/hyperlink" Target="https://etzatlan.gob.mx/wp-content/uploads/2022/09/lic-const-49.pdf" TargetMode="External"/><Relationship Id="rId242" Type="http://schemas.openxmlformats.org/officeDocument/2006/relationships/hyperlink" Target="https://etzatlan.gob.mx/wp-content/uploads/2022/11/lic-const-52.pdf" TargetMode="External"/><Relationship Id="rId263" Type="http://schemas.openxmlformats.org/officeDocument/2006/relationships/hyperlink" Target="https://etzatlan.gob.mx/wp-content/uploads/2022/11/lic-const-57.pdf" TargetMode="External"/><Relationship Id="rId284" Type="http://schemas.openxmlformats.org/officeDocument/2006/relationships/hyperlink" Target="https://etzatlan.gob.mx/wp-content/uploads/2022/12/lic-const-59-1.pdf" TargetMode="External"/><Relationship Id="rId319" Type="http://schemas.openxmlformats.org/officeDocument/2006/relationships/hyperlink" Target="https://etzatlan.gob.mx/wp-content/uploads/2022/12/lic-const-69.pdf" TargetMode="External"/><Relationship Id="rId37" Type="http://schemas.openxmlformats.org/officeDocument/2006/relationships/hyperlink" Target="https://etzatlan.gob.mx/wp-content/uploads/2022/05/lic-const-20.pdf" TargetMode="External"/><Relationship Id="rId58" Type="http://schemas.openxmlformats.org/officeDocument/2006/relationships/hyperlink" Target="https://etzatlan.gob.mx/wp-content/uploads/2022/05/lic-const-18.pdf" TargetMode="External"/><Relationship Id="rId79" Type="http://schemas.openxmlformats.org/officeDocument/2006/relationships/hyperlink" Target="https://etzatlan.gob.mx/wp-content/uploads/2022/04/lic-const-15.pdf" TargetMode="External"/><Relationship Id="rId102" Type="http://schemas.openxmlformats.org/officeDocument/2006/relationships/hyperlink" Target="https://etzatlan.gob.mx/wp-content/uploads/2022/04/lic-const-15.pdf" TargetMode="External"/><Relationship Id="rId123" Type="http://schemas.openxmlformats.org/officeDocument/2006/relationships/hyperlink" Target="https://etzatlan.gob.mx/wp-content/uploads/2022/06/lic-const-30.pdf" TargetMode="External"/><Relationship Id="rId144" Type="http://schemas.openxmlformats.org/officeDocument/2006/relationships/hyperlink" Target="https://etzatlan.gob.mx/wp-content/uploads/2022/06/lic-const-35.pdf" TargetMode="External"/><Relationship Id="rId90" Type="http://schemas.openxmlformats.org/officeDocument/2006/relationships/hyperlink" Target="https://etzatlan.gob.mx/wp-content/uploads/2022/05/lic-const-27.pdf" TargetMode="External"/><Relationship Id="rId165" Type="http://schemas.openxmlformats.org/officeDocument/2006/relationships/hyperlink" Target="https://etzatlan.gob.mx/wp-content/uploads/2022/07/lic-const-37.pdf" TargetMode="External"/><Relationship Id="rId186" Type="http://schemas.openxmlformats.org/officeDocument/2006/relationships/hyperlink" Target="https://etzatlan.gob.mx/wp-content/uploads/2022/08/lic-const-42.pdf" TargetMode="External"/><Relationship Id="rId211" Type="http://schemas.openxmlformats.org/officeDocument/2006/relationships/hyperlink" Target="https://etzatlan.gob.mx/wp-content/uploads/2022/09/lic-const-47.pdf" TargetMode="External"/><Relationship Id="rId232" Type="http://schemas.openxmlformats.org/officeDocument/2006/relationships/hyperlink" Target="https://etzatlan.gob.mx/wp-content/uploads/2022/09/lic-const-51.pdf" TargetMode="External"/><Relationship Id="rId253" Type="http://schemas.openxmlformats.org/officeDocument/2006/relationships/hyperlink" Target="https://etzatlan.gob.mx/wp-content/uploads/2022/11/lic-const-55.pdf" TargetMode="External"/><Relationship Id="rId274" Type="http://schemas.openxmlformats.org/officeDocument/2006/relationships/hyperlink" Target="https://etzatlan.gob.mx/wp-content/uploads/2022/11/lic.-const-61.pdf" TargetMode="External"/><Relationship Id="rId295" Type="http://schemas.openxmlformats.org/officeDocument/2006/relationships/hyperlink" Target="https://etzatlan.gob.mx/wp-content/uploads/2022/12/lic-const-60-1.pdf" TargetMode="External"/><Relationship Id="rId309" Type="http://schemas.openxmlformats.org/officeDocument/2006/relationships/hyperlink" Target="https://etzatlan.gob.mx/wp-content/uploads/2022/12/lic-const-62.pdf" TargetMode="External"/><Relationship Id="rId27" Type="http://schemas.openxmlformats.org/officeDocument/2006/relationships/hyperlink" Target="http://etzatlan.gob.mx/wp-content/uploads/2022/02/lic-const-4.pdf" TargetMode="External"/><Relationship Id="rId48" Type="http://schemas.openxmlformats.org/officeDocument/2006/relationships/hyperlink" Target="http://etzatlan.gob.mx/wp-content/uploads/2022/02/lic-const-2.pdf" TargetMode="External"/><Relationship Id="rId69" Type="http://schemas.openxmlformats.org/officeDocument/2006/relationships/hyperlink" Target="https://etzatlan.gob.mx/wp-content/uploads/2022/05/lic-const-17.pdf" TargetMode="External"/><Relationship Id="rId113" Type="http://schemas.openxmlformats.org/officeDocument/2006/relationships/hyperlink" Target="https://etzatlan.gob.mx/wp-content/uploads/2022/05/lic-const-27.pdf" TargetMode="External"/><Relationship Id="rId134" Type="http://schemas.openxmlformats.org/officeDocument/2006/relationships/hyperlink" Target="https://etzatlan.gob.mx/wp-content/uploads/2022/06/lic-const-33.pdf" TargetMode="External"/><Relationship Id="rId320" Type="http://schemas.openxmlformats.org/officeDocument/2006/relationships/hyperlink" Target="https://etzatlan.gob.mx/wp-content/uploads/2022/12/lic-const-69.pdf" TargetMode="External"/><Relationship Id="rId80" Type="http://schemas.openxmlformats.org/officeDocument/2006/relationships/hyperlink" Target="https://etzatlan.gob.mx/wp-content/uploads/2022/04/lic-const-16.pdf" TargetMode="External"/><Relationship Id="rId155" Type="http://schemas.openxmlformats.org/officeDocument/2006/relationships/hyperlink" Target="https://etzatlan.gob.mx/wp-content/uploads/2022/06/lic-const-37.pdf" TargetMode="External"/><Relationship Id="rId176" Type="http://schemas.openxmlformats.org/officeDocument/2006/relationships/hyperlink" Target="https://etzatlan.gob.mx/wp-content/uploads/2022/08/lic-const-31.pdf" TargetMode="External"/><Relationship Id="rId197" Type="http://schemas.openxmlformats.org/officeDocument/2006/relationships/hyperlink" Target="https://etzatlan.gob.mx/wp-content/uploads/2022/08/lic-const-44.pdf" TargetMode="External"/><Relationship Id="rId201" Type="http://schemas.openxmlformats.org/officeDocument/2006/relationships/hyperlink" Target="https://etzatlan.gob.mx/wp-content/uploads/2022/08/lic-const-45.pdf" TargetMode="External"/><Relationship Id="rId222" Type="http://schemas.openxmlformats.org/officeDocument/2006/relationships/hyperlink" Target="https://etzatlan.gob.mx/wp-content/uploads/2022/09/lic-const-49.pdf" TargetMode="External"/><Relationship Id="rId243" Type="http://schemas.openxmlformats.org/officeDocument/2006/relationships/hyperlink" Target="https://etzatlan.gob.mx/wp-content/uploads/2022/11/lic-const-52.pdf" TargetMode="External"/><Relationship Id="rId264" Type="http://schemas.openxmlformats.org/officeDocument/2006/relationships/hyperlink" Target="https://etzatlan.gob.mx/wp-content/uploads/2022/11/lic-const-57.pdf" TargetMode="External"/><Relationship Id="rId285" Type="http://schemas.openxmlformats.org/officeDocument/2006/relationships/hyperlink" Target="https://etzatlan.gob.mx/wp-content/uploads/2022/12/lic-const-59-1.pdf" TargetMode="External"/><Relationship Id="rId17" Type="http://schemas.openxmlformats.org/officeDocument/2006/relationships/hyperlink" Target="https://etzatlan.gob.mx/wp-content/uploads/2022/05/lic-const-23.pdf" TargetMode="External"/><Relationship Id="rId38" Type="http://schemas.openxmlformats.org/officeDocument/2006/relationships/hyperlink" Target="https://etzatlan.gob.mx/wp-content/uploads/2022/05/lic-const-21.pdf" TargetMode="External"/><Relationship Id="rId59" Type="http://schemas.openxmlformats.org/officeDocument/2006/relationships/hyperlink" Target="https://etzatlan.gob.mx/wp-content/uploads/2022/05/lic-const-19.pdf" TargetMode="External"/><Relationship Id="rId103" Type="http://schemas.openxmlformats.org/officeDocument/2006/relationships/hyperlink" Target="https://etzatlan.gob.mx/wp-content/uploads/2022/04/lic-const-16.pdf" TargetMode="External"/><Relationship Id="rId124" Type="http://schemas.openxmlformats.org/officeDocument/2006/relationships/hyperlink" Target="https://etzatlan.gob.mx/wp-content/uploads/2022/06/lic-const-30.pdf" TargetMode="External"/><Relationship Id="rId310" Type="http://schemas.openxmlformats.org/officeDocument/2006/relationships/hyperlink" Target="https://etzatlan.gob.mx/wp-content/uploads/2022/12/lic-const-62.pdf" TargetMode="External"/><Relationship Id="rId70" Type="http://schemas.openxmlformats.org/officeDocument/2006/relationships/hyperlink" Target="http://etzatlan.gob.mx/wp-content/uploads/2022/02/lic-const-1.pdf" TargetMode="External"/><Relationship Id="rId91" Type="http://schemas.openxmlformats.org/officeDocument/2006/relationships/hyperlink" Target="https://etzatlan.gob.mx/wp-content/uploads/2022/05/lic-const-28.pdf" TargetMode="External"/><Relationship Id="rId145" Type="http://schemas.openxmlformats.org/officeDocument/2006/relationships/hyperlink" Target="https://etzatlan.gob.mx/wp-content/uploads/2022/06/lic-const-35.pdf" TargetMode="External"/><Relationship Id="rId166" Type="http://schemas.openxmlformats.org/officeDocument/2006/relationships/hyperlink" Target="https://etzatlan.gob.mx/wp-content/uploads/2022/07/lic-const-39.pdf" TargetMode="External"/><Relationship Id="rId187" Type="http://schemas.openxmlformats.org/officeDocument/2006/relationships/hyperlink" Target="https://etzatlan.gob.mx/wp-content/uploads/2022/08/lic-const-42.pdf" TargetMode="External"/><Relationship Id="rId1" Type="http://schemas.openxmlformats.org/officeDocument/2006/relationships/hyperlink" Target="http://etzatlan.gob.mx/wp-content/uploads/2022/02/lic-const-1.pdf" TargetMode="External"/><Relationship Id="rId212" Type="http://schemas.openxmlformats.org/officeDocument/2006/relationships/hyperlink" Target="https://etzatlan.gob.mx/wp-content/uploads/2022/09/lic-const-47.pdf" TargetMode="External"/><Relationship Id="rId233" Type="http://schemas.openxmlformats.org/officeDocument/2006/relationships/hyperlink" Target="https://etzatlan.gob.mx/wp-content/uploads/2022/09/lic-const-51.pdf" TargetMode="External"/><Relationship Id="rId254" Type="http://schemas.openxmlformats.org/officeDocument/2006/relationships/hyperlink" Target="https://etzatlan.gob.mx/wp-content/uploads/2022/11/lic-const-55.pdf" TargetMode="External"/><Relationship Id="rId28" Type="http://schemas.openxmlformats.org/officeDocument/2006/relationships/hyperlink" Target="https://etzatlan.gob.mx/wp-content/uploads/2022/03/lic-const-7.pdf" TargetMode="External"/><Relationship Id="rId49" Type="http://schemas.openxmlformats.org/officeDocument/2006/relationships/hyperlink" Target="http://etzatlan.gob.mx/wp-content/uploads/2022/02/lic-const-3.pdf" TargetMode="External"/><Relationship Id="rId114" Type="http://schemas.openxmlformats.org/officeDocument/2006/relationships/hyperlink" Target="https://etzatlan.gob.mx/wp-content/uploads/2022/05/lic-const-28.pdf" TargetMode="External"/><Relationship Id="rId275" Type="http://schemas.openxmlformats.org/officeDocument/2006/relationships/hyperlink" Target="https://etzatlan.gob.mx/wp-content/uploads/2022/11/lic.-const-61.pdf" TargetMode="External"/><Relationship Id="rId296" Type="http://schemas.openxmlformats.org/officeDocument/2006/relationships/hyperlink" Target="https://etzatlan.gob.mx/wp-content/uploads/2022/12/lic-const-60.pdf" TargetMode="External"/><Relationship Id="rId300" Type="http://schemas.openxmlformats.org/officeDocument/2006/relationships/hyperlink" Target="https://etzatlan.gob.mx/wp-content/uploads/2022/12/lic-const-60.pdf" TargetMode="External"/><Relationship Id="rId60" Type="http://schemas.openxmlformats.org/officeDocument/2006/relationships/hyperlink" Target="https://etzatlan.gob.mx/wp-content/uploads/2022/05/lic-const-20.pdf" TargetMode="External"/><Relationship Id="rId81" Type="http://schemas.openxmlformats.org/officeDocument/2006/relationships/hyperlink" Target="https://etzatlan.gob.mx/wp-content/uploads/2022/05/lic-const-18.pdf" TargetMode="External"/><Relationship Id="rId135" Type="http://schemas.openxmlformats.org/officeDocument/2006/relationships/hyperlink" Target="https://etzatlan.gob.mx/wp-content/uploads/2022/06/lic-const-33.pdf" TargetMode="External"/><Relationship Id="rId156" Type="http://schemas.openxmlformats.org/officeDocument/2006/relationships/hyperlink" Target="https://etzatlan.gob.mx/wp-content/uploads/2022/06/lic-const-36-bis.pdf" TargetMode="External"/><Relationship Id="rId177" Type="http://schemas.openxmlformats.org/officeDocument/2006/relationships/hyperlink" Target="https://etzatlan.gob.mx/wp-content/uploads/2022/08/lic-const-31.pdf" TargetMode="External"/><Relationship Id="rId198" Type="http://schemas.openxmlformats.org/officeDocument/2006/relationships/hyperlink" Target="https://etzatlan.gob.mx/wp-content/uploads/2022/08/lic-const-44.pdf" TargetMode="External"/><Relationship Id="rId321" Type="http://schemas.openxmlformats.org/officeDocument/2006/relationships/printerSettings" Target="../printerSettings/printerSettings1.bin"/><Relationship Id="rId202" Type="http://schemas.openxmlformats.org/officeDocument/2006/relationships/hyperlink" Target="https://etzatlan.gob.mx/wp-content/uploads/2022/08/lic-const-45.pdf" TargetMode="External"/><Relationship Id="rId223" Type="http://schemas.openxmlformats.org/officeDocument/2006/relationships/hyperlink" Target="https://etzatlan.gob.mx/wp-content/uploads/2022/09/lic-const-49.pdf" TargetMode="External"/><Relationship Id="rId244" Type="http://schemas.openxmlformats.org/officeDocument/2006/relationships/hyperlink" Target="https://etzatlan.gob.mx/wp-content/uploads/2022/11/lic-const-52.pdf" TargetMode="External"/><Relationship Id="rId18" Type="http://schemas.openxmlformats.org/officeDocument/2006/relationships/hyperlink" Target="https://etzatlan.gob.mx/wp-content/uploads/2022/05/lic-const-24.pdf" TargetMode="External"/><Relationship Id="rId39" Type="http://schemas.openxmlformats.org/officeDocument/2006/relationships/hyperlink" Target="https://etzatlan.gob.mx/wp-content/uploads/2022/05/lic-const-22.pdf" TargetMode="External"/><Relationship Id="rId265" Type="http://schemas.openxmlformats.org/officeDocument/2006/relationships/hyperlink" Target="https://etzatlan.gob.mx/wp-content/uploads/2022/11/lic-const-57.pdf" TargetMode="External"/><Relationship Id="rId286" Type="http://schemas.openxmlformats.org/officeDocument/2006/relationships/hyperlink" Target="https://etzatlan.gob.mx/wp-content/uploads/2022/12/lic-const-59.pdf" TargetMode="External"/><Relationship Id="rId50" Type="http://schemas.openxmlformats.org/officeDocument/2006/relationships/hyperlink" Target="http://etzatlan.gob.mx/wp-content/uploads/2022/02/lic-const-4.pdf" TargetMode="External"/><Relationship Id="rId104" Type="http://schemas.openxmlformats.org/officeDocument/2006/relationships/hyperlink" Target="https://etzatlan.gob.mx/wp-content/uploads/2022/05/lic-const-18.pdf" TargetMode="External"/><Relationship Id="rId125" Type="http://schemas.openxmlformats.org/officeDocument/2006/relationships/hyperlink" Target="https://etzatlan.gob.mx/wp-content/uploads/2022/06/lic-const-30.pdf" TargetMode="External"/><Relationship Id="rId146" Type="http://schemas.openxmlformats.org/officeDocument/2006/relationships/hyperlink" Target="https://etzatlan.gob.mx/wp-content/uploads/2022/06/lic-const-36.pdf" TargetMode="External"/><Relationship Id="rId167" Type="http://schemas.openxmlformats.org/officeDocument/2006/relationships/hyperlink" Target="https://etzatlan.gob.mx/wp-content/uploads/2022/07/lic-const-39.pdf" TargetMode="External"/><Relationship Id="rId188" Type="http://schemas.openxmlformats.org/officeDocument/2006/relationships/hyperlink" Target="https://etzatlan.gob.mx/wp-content/uploads/2022/08/lic-const-42.pdf" TargetMode="External"/><Relationship Id="rId311" Type="http://schemas.openxmlformats.org/officeDocument/2006/relationships/hyperlink" Target="https://etzatlan.gob.mx/wp-content/uploads/2022/12/lic-const-63.pdf" TargetMode="External"/><Relationship Id="rId71" Type="http://schemas.openxmlformats.org/officeDocument/2006/relationships/hyperlink" Target="http://etzatlan.gob.mx/wp-content/uploads/2022/02/lic-const-2.pdf" TargetMode="External"/><Relationship Id="rId92" Type="http://schemas.openxmlformats.org/officeDocument/2006/relationships/hyperlink" Target="https://etzatlan.gob.mx/wp-content/uploads/2022/05/lic-const-17.pdf" TargetMode="External"/><Relationship Id="rId213" Type="http://schemas.openxmlformats.org/officeDocument/2006/relationships/hyperlink" Target="https://etzatlan.gob.mx/wp-content/uploads/2022/09/lic-const-47.pdf" TargetMode="External"/><Relationship Id="rId234" Type="http://schemas.openxmlformats.org/officeDocument/2006/relationships/hyperlink" Target="https://etzatlan.gob.mx/wp-content/uploads/2022/09/lic-const-51.pdf" TargetMode="External"/><Relationship Id="rId2" Type="http://schemas.openxmlformats.org/officeDocument/2006/relationships/hyperlink" Target="http://etzatlan.gob.mx/wp-content/uploads/2022/02/lic-const-2.pdf" TargetMode="External"/><Relationship Id="rId29" Type="http://schemas.openxmlformats.org/officeDocument/2006/relationships/hyperlink" Target="https://etzatlan.gob.mx/wp-content/uploads/2022/03/lic-const-8.pdf" TargetMode="External"/><Relationship Id="rId255" Type="http://schemas.openxmlformats.org/officeDocument/2006/relationships/hyperlink" Target="https://etzatlan.gob.mx/wp-content/uploads/2022/11/lic-const-55.pdf" TargetMode="External"/><Relationship Id="rId276" Type="http://schemas.openxmlformats.org/officeDocument/2006/relationships/hyperlink" Target="https://etzatlan.gob.mx/wp-content/uploads/2022/11/lic-const-62.pdf" TargetMode="External"/><Relationship Id="rId297" Type="http://schemas.openxmlformats.org/officeDocument/2006/relationships/hyperlink" Target="https://etzatlan.gob.mx/wp-content/uploads/2022/12/lic-const-60.pdf" TargetMode="External"/><Relationship Id="rId40" Type="http://schemas.openxmlformats.org/officeDocument/2006/relationships/hyperlink" Target="https://etzatlan.gob.mx/wp-content/uploads/2022/05/lic-const-23.pdf" TargetMode="External"/><Relationship Id="rId115" Type="http://schemas.openxmlformats.org/officeDocument/2006/relationships/hyperlink" Target="https://etzatlan.gob.mx/wp-content/uploads/2022/05/lic-const-17.pdf" TargetMode="External"/><Relationship Id="rId136" Type="http://schemas.openxmlformats.org/officeDocument/2006/relationships/hyperlink" Target="https://etzatlan.gob.mx/wp-content/uploads/2022/06/lic-const-34.pdf" TargetMode="External"/><Relationship Id="rId157" Type="http://schemas.openxmlformats.org/officeDocument/2006/relationships/hyperlink" Target="https://etzatlan.gob.mx/wp-content/uploads/2022/06/lic-const-36-bis.pdf" TargetMode="External"/><Relationship Id="rId178" Type="http://schemas.openxmlformats.org/officeDocument/2006/relationships/hyperlink" Target="https://etzatlan.gob.mx/wp-content/uploads/2022/08/lic-const-31.pdf" TargetMode="External"/><Relationship Id="rId301" Type="http://schemas.openxmlformats.org/officeDocument/2006/relationships/hyperlink" Target="https://etzatlan.gob.mx/wp-content/uploads/2022/12/lic-const-61.pdf" TargetMode="External"/><Relationship Id="rId61" Type="http://schemas.openxmlformats.org/officeDocument/2006/relationships/hyperlink" Target="https://etzatlan.gob.mx/wp-content/uploads/2022/05/lic-const-21.pdf" TargetMode="External"/><Relationship Id="rId82" Type="http://schemas.openxmlformats.org/officeDocument/2006/relationships/hyperlink" Target="https://etzatlan.gob.mx/wp-content/uploads/2022/05/lic-const-19.pdf" TargetMode="External"/><Relationship Id="rId199" Type="http://schemas.openxmlformats.org/officeDocument/2006/relationships/hyperlink" Target="https://etzatlan.gob.mx/wp-content/uploads/2022/08/lic-const-44.pdf" TargetMode="External"/><Relationship Id="rId203" Type="http://schemas.openxmlformats.org/officeDocument/2006/relationships/hyperlink" Target="https://etzatlan.gob.mx/wp-content/uploads/2022/08/lic-const-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topLeftCell="A57" workbookViewId="0">
      <selection activeCell="A64" sqref="A6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8.5703125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68.85546875" customWidth="1"/>
    <col min="23" max="23" width="42.28515625" bestFit="1" customWidth="1"/>
    <col min="24" max="24" width="74.14062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2">
        <v>44562</v>
      </c>
      <c r="C8" s="2">
        <v>44592</v>
      </c>
      <c r="D8" t="s">
        <v>72</v>
      </c>
      <c r="E8">
        <v>1</v>
      </c>
      <c r="F8" t="s">
        <v>84</v>
      </c>
      <c r="G8" t="s">
        <v>85</v>
      </c>
      <c r="H8" t="s">
        <v>86</v>
      </c>
      <c r="I8" t="s">
        <v>79</v>
      </c>
      <c r="J8" t="s">
        <v>87</v>
      </c>
      <c r="K8" t="s">
        <v>87</v>
      </c>
      <c r="L8" t="s">
        <v>87</v>
      </c>
      <c r="N8" s="2">
        <v>44571</v>
      </c>
      <c r="O8" s="3">
        <v>44936</v>
      </c>
      <c r="P8" t="s">
        <v>88</v>
      </c>
      <c r="Q8" s="4" t="s">
        <v>89</v>
      </c>
      <c r="R8">
        <v>1314</v>
      </c>
      <c r="S8">
        <v>1314</v>
      </c>
      <c r="T8" s="4" t="s">
        <v>89</v>
      </c>
      <c r="U8" s="4" t="s">
        <v>89</v>
      </c>
      <c r="V8" s="4" t="s">
        <v>89</v>
      </c>
      <c r="W8" t="s">
        <v>83</v>
      </c>
      <c r="X8" s="4" t="s">
        <v>89</v>
      </c>
      <c r="Y8" t="s">
        <v>86</v>
      </c>
      <c r="Z8" s="2">
        <v>44601</v>
      </c>
      <c r="AA8" s="2">
        <v>44601</v>
      </c>
    </row>
    <row r="9" spans="1:28">
      <c r="A9">
        <v>2022</v>
      </c>
      <c r="B9" s="2">
        <v>44562</v>
      </c>
      <c r="C9" s="2">
        <v>44592</v>
      </c>
      <c r="D9" t="s">
        <v>72</v>
      </c>
      <c r="E9">
        <v>2</v>
      </c>
      <c r="F9" s="5" t="s">
        <v>84</v>
      </c>
      <c r="G9" s="5" t="s">
        <v>85</v>
      </c>
      <c r="H9" t="s">
        <v>86</v>
      </c>
      <c r="I9" t="s">
        <v>79</v>
      </c>
      <c r="J9" s="5" t="s">
        <v>87</v>
      </c>
      <c r="K9" s="5" t="s">
        <v>87</v>
      </c>
      <c r="L9" s="5" t="s">
        <v>87</v>
      </c>
      <c r="N9" s="2">
        <v>44571</v>
      </c>
      <c r="O9" s="2">
        <v>44936</v>
      </c>
      <c r="P9" s="5" t="s">
        <v>93</v>
      </c>
      <c r="Q9" s="4" t="s">
        <v>90</v>
      </c>
      <c r="R9">
        <v>694</v>
      </c>
      <c r="S9">
        <v>694</v>
      </c>
      <c r="T9" s="4" t="s">
        <v>90</v>
      </c>
      <c r="U9" s="4" t="s">
        <v>90</v>
      </c>
      <c r="V9" s="4" t="s">
        <v>90</v>
      </c>
      <c r="W9" t="s">
        <v>83</v>
      </c>
      <c r="X9" s="4" t="s">
        <v>90</v>
      </c>
      <c r="Y9" t="s">
        <v>86</v>
      </c>
      <c r="Z9" s="2">
        <v>44601</v>
      </c>
      <c r="AA9" s="2">
        <v>44601</v>
      </c>
    </row>
    <row r="10" spans="1:28">
      <c r="A10">
        <v>2022</v>
      </c>
      <c r="B10" s="2">
        <v>44562</v>
      </c>
      <c r="C10" s="2">
        <v>44592</v>
      </c>
      <c r="D10" t="s">
        <v>72</v>
      </c>
      <c r="E10">
        <v>3</v>
      </c>
      <c r="F10" t="s">
        <v>84</v>
      </c>
      <c r="G10" t="s">
        <v>85</v>
      </c>
      <c r="H10" t="s">
        <v>86</v>
      </c>
      <c r="I10" t="s">
        <v>79</v>
      </c>
      <c r="J10" t="s">
        <v>87</v>
      </c>
      <c r="K10" t="s">
        <v>87</v>
      </c>
      <c r="L10" t="s">
        <v>87</v>
      </c>
      <c r="N10" s="2">
        <v>44586</v>
      </c>
      <c r="O10" s="2">
        <v>44951</v>
      </c>
      <c r="P10" t="s">
        <v>93</v>
      </c>
      <c r="Q10" s="4" t="s">
        <v>91</v>
      </c>
      <c r="R10">
        <v>402</v>
      </c>
      <c r="S10">
        <v>402</v>
      </c>
      <c r="T10" s="4" t="s">
        <v>91</v>
      </c>
      <c r="U10" s="4" t="s">
        <v>91</v>
      </c>
      <c r="V10" s="4" t="s">
        <v>91</v>
      </c>
      <c r="W10" t="s">
        <v>83</v>
      </c>
      <c r="X10" s="4" t="s">
        <v>91</v>
      </c>
      <c r="Y10" t="s">
        <v>86</v>
      </c>
      <c r="Z10" s="2">
        <v>44601</v>
      </c>
      <c r="AA10" s="2">
        <v>44601</v>
      </c>
    </row>
    <row r="11" spans="1:28">
      <c r="A11">
        <v>2022</v>
      </c>
      <c r="B11" s="2">
        <v>44562</v>
      </c>
      <c r="C11" s="2">
        <v>44592</v>
      </c>
      <c r="D11" t="s">
        <v>72</v>
      </c>
      <c r="E11">
        <v>4</v>
      </c>
      <c r="F11" t="s">
        <v>84</v>
      </c>
      <c r="G11" t="s">
        <v>85</v>
      </c>
      <c r="H11" t="s">
        <v>86</v>
      </c>
      <c r="I11" t="s">
        <v>79</v>
      </c>
      <c r="J11" t="s">
        <v>87</v>
      </c>
      <c r="K11" t="s">
        <v>87</v>
      </c>
      <c r="L11" t="s">
        <v>87</v>
      </c>
      <c r="N11" s="2">
        <v>44586</v>
      </c>
      <c r="O11" s="2">
        <v>44951</v>
      </c>
      <c r="P11" t="s">
        <v>93</v>
      </c>
      <c r="Q11" s="4" t="s">
        <v>92</v>
      </c>
      <c r="R11">
        <v>754</v>
      </c>
      <c r="S11">
        <v>754</v>
      </c>
      <c r="T11" s="4" t="s">
        <v>92</v>
      </c>
      <c r="U11" s="4" t="s">
        <v>92</v>
      </c>
      <c r="V11" s="4" t="s">
        <v>92</v>
      </c>
      <c r="W11" t="s">
        <v>83</v>
      </c>
      <c r="X11" s="4" t="s">
        <v>92</v>
      </c>
      <c r="Y11" t="s">
        <v>86</v>
      </c>
      <c r="Z11" s="2">
        <v>44601</v>
      </c>
      <c r="AA11" s="2">
        <v>44601</v>
      </c>
    </row>
    <row r="12" spans="1:28">
      <c r="A12">
        <v>2022</v>
      </c>
      <c r="B12" s="2">
        <v>44593</v>
      </c>
      <c r="C12" s="2">
        <v>44620</v>
      </c>
      <c r="D12" t="s">
        <v>72</v>
      </c>
      <c r="E12">
        <v>7</v>
      </c>
      <c r="F12" t="s">
        <v>84</v>
      </c>
      <c r="G12" s="5" t="s">
        <v>85</v>
      </c>
      <c r="H12" t="s">
        <v>86</v>
      </c>
      <c r="I12" t="s">
        <v>79</v>
      </c>
      <c r="J12" t="s">
        <v>87</v>
      </c>
      <c r="K12" t="s">
        <v>87</v>
      </c>
      <c r="L12" t="s">
        <v>87</v>
      </c>
      <c r="N12" s="2">
        <v>44600</v>
      </c>
      <c r="O12" s="2">
        <v>44965</v>
      </c>
      <c r="P12" s="5" t="s">
        <v>93</v>
      </c>
      <c r="Q12" s="4" t="s">
        <v>94</v>
      </c>
      <c r="R12">
        <v>322</v>
      </c>
      <c r="S12">
        <v>322</v>
      </c>
      <c r="T12" s="4" t="s">
        <v>94</v>
      </c>
      <c r="U12" s="4" t="s">
        <v>94</v>
      </c>
      <c r="V12" s="4" t="s">
        <v>94</v>
      </c>
      <c r="W12" t="s">
        <v>83</v>
      </c>
      <c r="X12" s="4" t="s">
        <v>94</v>
      </c>
      <c r="Y12" t="s">
        <v>86</v>
      </c>
      <c r="Z12" s="2">
        <v>44629</v>
      </c>
      <c r="AA12" s="2">
        <v>44601</v>
      </c>
    </row>
    <row r="13" spans="1:28">
      <c r="A13">
        <v>2022</v>
      </c>
      <c r="B13" s="2">
        <v>44593</v>
      </c>
      <c r="C13" s="2">
        <v>44620</v>
      </c>
      <c r="D13" t="s">
        <v>72</v>
      </c>
      <c r="E13">
        <v>8</v>
      </c>
      <c r="F13" t="s">
        <v>84</v>
      </c>
      <c r="G13" t="s">
        <v>85</v>
      </c>
      <c r="H13" t="s">
        <v>86</v>
      </c>
      <c r="I13" t="s">
        <v>79</v>
      </c>
      <c r="J13" t="s">
        <v>87</v>
      </c>
      <c r="K13" t="s">
        <v>87</v>
      </c>
      <c r="L13" t="s">
        <v>87</v>
      </c>
      <c r="N13" s="2">
        <v>44615</v>
      </c>
      <c r="O13" s="2">
        <v>44980</v>
      </c>
      <c r="P13" t="s">
        <v>93</v>
      </c>
      <c r="Q13" s="4" t="s">
        <v>95</v>
      </c>
      <c r="R13">
        <v>251</v>
      </c>
      <c r="S13">
        <v>251</v>
      </c>
      <c r="T13" s="4" t="s">
        <v>95</v>
      </c>
      <c r="U13" s="4" t="s">
        <v>95</v>
      </c>
      <c r="V13" s="4" t="s">
        <v>95</v>
      </c>
      <c r="W13" t="s">
        <v>83</v>
      </c>
      <c r="X13" s="4" t="s">
        <v>95</v>
      </c>
      <c r="Y13" t="s">
        <v>86</v>
      </c>
      <c r="Z13" s="2">
        <v>44629</v>
      </c>
      <c r="AA13" s="2">
        <v>44601</v>
      </c>
    </row>
    <row r="14" spans="1:28">
      <c r="A14">
        <v>2022</v>
      </c>
      <c r="B14" s="2">
        <v>44621</v>
      </c>
      <c r="C14" s="2">
        <v>44651</v>
      </c>
      <c r="D14" t="s">
        <v>72</v>
      </c>
      <c r="E14">
        <v>10</v>
      </c>
      <c r="F14" t="s">
        <v>84</v>
      </c>
      <c r="G14" t="s">
        <v>85</v>
      </c>
      <c r="H14" t="s">
        <v>86</v>
      </c>
      <c r="I14" t="s">
        <v>79</v>
      </c>
      <c r="J14" t="s">
        <v>87</v>
      </c>
      <c r="K14" t="s">
        <v>87</v>
      </c>
      <c r="L14" t="s">
        <v>87</v>
      </c>
      <c r="N14" s="2">
        <v>44630</v>
      </c>
      <c r="O14" s="2">
        <v>44995</v>
      </c>
      <c r="P14" t="s">
        <v>93</v>
      </c>
      <c r="Q14" s="4" t="s">
        <v>96</v>
      </c>
      <c r="R14">
        <v>347</v>
      </c>
      <c r="S14">
        <v>347</v>
      </c>
      <c r="T14" s="4" t="s">
        <v>96</v>
      </c>
      <c r="U14" s="4" t="s">
        <v>96</v>
      </c>
      <c r="V14" s="4" t="s">
        <v>96</v>
      </c>
      <c r="W14" t="s">
        <v>83</v>
      </c>
      <c r="X14" s="4" t="s">
        <v>96</v>
      </c>
      <c r="Y14" t="s">
        <v>86</v>
      </c>
      <c r="Z14" s="2">
        <v>44660</v>
      </c>
      <c r="AA14" s="2">
        <v>44660</v>
      </c>
    </row>
    <row r="15" spans="1:28">
      <c r="A15">
        <v>2022</v>
      </c>
      <c r="B15" s="2">
        <v>44621</v>
      </c>
      <c r="C15" s="2">
        <v>44651</v>
      </c>
      <c r="D15" t="s">
        <v>72</v>
      </c>
      <c r="E15">
        <v>13</v>
      </c>
      <c r="F15" t="s">
        <v>84</v>
      </c>
      <c r="G15" t="s">
        <v>85</v>
      </c>
      <c r="H15" t="s">
        <v>86</v>
      </c>
      <c r="I15" t="s">
        <v>79</v>
      </c>
      <c r="J15" t="s">
        <v>87</v>
      </c>
      <c r="K15" t="s">
        <v>87</v>
      </c>
      <c r="L15" t="s">
        <v>87</v>
      </c>
      <c r="N15" s="2">
        <v>44644</v>
      </c>
      <c r="O15" s="2">
        <v>45009</v>
      </c>
      <c r="P15" t="s">
        <v>93</v>
      </c>
      <c r="Q15" s="4" t="s">
        <v>97</v>
      </c>
      <c r="R15">
        <v>3737</v>
      </c>
      <c r="S15">
        <v>3737</v>
      </c>
      <c r="T15" s="4" t="s">
        <v>97</v>
      </c>
      <c r="U15" s="4" t="s">
        <v>97</v>
      </c>
      <c r="V15" s="4" t="s">
        <v>97</v>
      </c>
      <c r="W15" t="s">
        <v>83</v>
      </c>
      <c r="X15" s="4" t="s">
        <v>97</v>
      </c>
      <c r="Y15" t="s">
        <v>86</v>
      </c>
      <c r="Z15" s="2">
        <v>44660</v>
      </c>
      <c r="AA15" s="2">
        <v>44660</v>
      </c>
    </row>
    <row r="16" spans="1:28">
      <c r="A16">
        <v>2022</v>
      </c>
      <c r="B16" s="2">
        <v>44621</v>
      </c>
      <c r="C16" s="2">
        <v>44651</v>
      </c>
      <c r="D16" t="s">
        <v>72</v>
      </c>
      <c r="E16">
        <v>14</v>
      </c>
      <c r="F16" t="s">
        <v>84</v>
      </c>
      <c r="G16" t="s">
        <v>85</v>
      </c>
      <c r="H16" t="s">
        <v>86</v>
      </c>
      <c r="I16" t="s">
        <v>79</v>
      </c>
      <c r="J16" t="s">
        <v>87</v>
      </c>
      <c r="K16" t="s">
        <v>87</v>
      </c>
      <c r="L16" t="s">
        <v>87</v>
      </c>
      <c r="N16" s="2">
        <v>44649</v>
      </c>
      <c r="O16" s="2">
        <v>45014</v>
      </c>
      <c r="P16" t="s">
        <v>93</v>
      </c>
      <c r="Q16" s="4" t="s">
        <v>98</v>
      </c>
      <c r="R16">
        <v>1085</v>
      </c>
      <c r="S16">
        <v>1085</v>
      </c>
      <c r="T16" s="4" t="s">
        <v>98</v>
      </c>
      <c r="U16" s="4" t="s">
        <v>98</v>
      </c>
      <c r="V16" s="4" t="s">
        <v>98</v>
      </c>
      <c r="W16" t="s">
        <v>83</v>
      </c>
      <c r="X16" s="4" t="s">
        <v>98</v>
      </c>
      <c r="Y16" t="s">
        <v>86</v>
      </c>
      <c r="Z16" s="2">
        <v>44660</v>
      </c>
      <c r="AA16" s="2">
        <v>44660</v>
      </c>
    </row>
    <row r="17" spans="1:27">
      <c r="A17">
        <v>2022</v>
      </c>
      <c r="B17" s="2">
        <v>44621</v>
      </c>
      <c r="C17" s="2">
        <v>44651</v>
      </c>
      <c r="D17" t="s">
        <v>72</v>
      </c>
      <c r="E17">
        <v>15</v>
      </c>
      <c r="F17" t="s">
        <v>84</v>
      </c>
      <c r="G17" t="s">
        <v>85</v>
      </c>
      <c r="H17" t="s">
        <v>86</v>
      </c>
      <c r="I17" t="s">
        <v>79</v>
      </c>
      <c r="J17" t="s">
        <v>87</v>
      </c>
      <c r="K17" t="s">
        <v>87</v>
      </c>
      <c r="L17" t="s">
        <v>87</v>
      </c>
      <c r="N17" s="2">
        <v>44649</v>
      </c>
      <c r="O17" s="2">
        <v>45014</v>
      </c>
      <c r="P17" t="s">
        <v>93</v>
      </c>
      <c r="Q17" s="4" t="s">
        <v>99</v>
      </c>
      <c r="R17">
        <v>693</v>
      </c>
      <c r="S17">
        <v>693</v>
      </c>
      <c r="T17" s="4" t="s">
        <v>99</v>
      </c>
      <c r="U17" s="4" t="s">
        <v>99</v>
      </c>
      <c r="V17" s="4" t="s">
        <v>99</v>
      </c>
      <c r="W17" t="s">
        <v>83</v>
      </c>
      <c r="X17" s="4" t="s">
        <v>99</v>
      </c>
      <c r="Y17" t="s">
        <v>86</v>
      </c>
      <c r="Z17" s="2">
        <v>44660</v>
      </c>
      <c r="AA17" s="2">
        <v>44660</v>
      </c>
    </row>
    <row r="18" spans="1:27">
      <c r="A18">
        <v>2022</v>
      </c>
      <c r="B18" s="2">
        <v>44621</v>
      </c>
      <c r="C18" s="2">
        <v>44651</v>
      </c>
      <c r="D18" t="s">
        <v>72</v>
      </c>
      <c r="E18">
        <v>16</v>
      </c>
      <c r="F18" t="s">
        <v>84</v>
      </c>
      <c r="G18" t="s">
        <v>85</v>
      </c>
      <c r="H18" t="s">
        <v>86</v>
      </c>
      <c r="I18" t="s">
        <v>79</v>
      </c>
      <c r="J18" t="s">
        <v>87</v>
      </c>
      <c r="K18" t="s">
        <v>87</v>
      </c>
      <c r="L18" t="s">
        <v>87</v>
      </c>
      <c r="N18" s="2">
        <v>44649</v>
      </c>
      <c r="O18" s="2">
        <v>45014</v>
      </c>
      <c r="P18" t="s">
        <v>93</v>
      </c>
      <c r="Q18" s="4" t="s">
        <v>100</v>
      </c>
      <c r="R18">
        <v>593</v>
      </c>
      <c r="S18">
        <v>593</v>
      </c>
      <c r="T18" s="4" t="s">
        <v>100</v>
      </c>
      <c r="U18" s="4" t="s">
        <v>100</v>
      </c>
      <c r="V18" s="4" t="s">
        <v>100</v>
      </c>
      <c r="W18" t="s">
        <v>83</v>
      </c>
      <c r="X18" s="4" t="s">
        <v>100</v>
      </c>
      <c r="Y18" t="s">
        <v>86</v>
      </c>
      <c r="Z18" s="2">
        <v>44660</v>
      </c>
      <c r="AA18" s="2">
        <v>44660</v>
      </c>
    </row>
    <row r="19" spans="1:27">
      <c r="A19">
        <v>2022</v>
      </c>
      <c r="B19" s="2">
        <v>44652</v>
      </c>
      <c r="C19" s="2">
        <v>44681</v>
      </c>
      <c r="D19" t="s">
        <v>72</v>
      </c>
      <c r="E19">
        <v>17</v>
      </c>
      <c r="F19" t="s">
        <v>84</v>
      </c>
      <c r="G19" t="s">
        <v>85</v>
      </c>
      <c r="H19" t="s">
        <v>86</v>
      </c>
      <c r="I19" t="s">
        <v>79</v>
      </c>
      <c r="J19" t="s">
        <v>87</v>
      </c>
      <c r="K19" t="s">
        <v>87</v>
      </c>
      <c r="L19" t="s">
        <v>87</v>
      </c>
      <c r="N19" s="2">
        <v>44562</v>
      </c>
      <c r="O19" s="2">
        <v>44927</v>
      </c>
      <c r="P19" t="s">
        <v>93</v>
      </c>
      <c r="Q19" s="6" t="s">
        <v>112</v>
      </c>
      <c r="R19">
        <v>965</v>
      </c>
      <c r="S19">
        <v>965</v>
      </c>
      <c r="T19" s="6" t="s">
        <v>112</v>
      </c>
      <c r="U19" s="6" t="s">
        <v>112</v>
      </c>
      <c r="V19" s="6" t="s">
        <v>112</v>
      </c>
      <c r="W19" t="s">
        <v>83</v>
      </c>
      <c r="X19" s="6" t="s">
        <v>112</v>
      </c>
      <c r="Y19" t="s">
        <v>86</v>
      </c>
      <c r="Z19" s="2">
        <v>44690</v>
      </c>
      <c r="AA19" s="2">
        <v>44690</v>
      </c>
    </row>
    <row r="20" spans="1:27">
      <c r="A20">
        <v>2022</v>
      </c>
      <c r="B20" s="2">
        <v>44652</v>
      </c>
      <c r="C20" s="2">
        <v>44681</v>
      </c>
      <c r="D20" t="s">
        <v>72</v>
      </c>
      <c r="E20">
        <v>18</v>
      </c>
      <c r="F20" t="s">
        <v>84</v>
      </c>
      <c r="G20" t="s">
        <v>85</v>
      </c>
      <c r="H20" t="s">
        <v>86</v>
      </c>
      <c r="I20" t="s">
        <v>79</v>
      </c>
      <c r="J20" t="s">
        <v>87</v>
      </c>
      <c r="K20" t="s">
        <v>87</v>
      </c>
      <c r="L20" t="s">
        <v>87</v>
      </c>
      <c r="N20" s="2">
        <v>44662</v>
      </c>
      <c r="O20" s="2">
        <v>45017</v>
      </c>
      <c r="P20" t="s">
        <v>93</v>
      </c>
      <c r="Q20" s="6" t="s">
        <v>101</v>
      </c>
      <c r="R20">
        <v>223</v>
      </c>
      <c r="S20">
        <v>223</v>
      </c>
      <c r="T20" s="6" t="s">
        <v>101</v>
      </c>
      <c r="U20" s="6" t="s">
        <v>101</v>
      </c>
      <c r="V20" s="6" t="s">
        <v>101</v>
      </c>
      <c r="W20" t="s">
        <v>83</v>
      </c>
      <c r="X20" s="6" t="s">
        <v>101</v>
      </c>
      <c r="Y20" t="s">
        <v>86</v>
      </c>
      <c r="Z20" s="2">
        <v>44690</v>
      </c>
      <c r="AA20" s="2">
        <v>44690</v>
      </c>
    </row>
    <row r="21" spans="1:27">
      <c r="A21">
        <v>2022</v>
      </c>
      <c r="B21" s="2">
        <v>44652</v>
      </c>
      <c r="C21" s="2">
        <v>44681</v>
      </c>
      <c r="D21" t="s">
        <v>72</v>
      </c>
      <c r="E21">
        <v>19</v>
      </c>
      <c r="F21" t="s">
        <v>84</v>
      </c>
      <c r="G21" t="s">
        <v>85</v>
      </c>
      <c r="H21" t="s">
        <v>86</v>
      </c>
      <c r="I21" t="s">
        <v>79</v>
      </c>
      <c r="J21" t="s">
        <v>87</v>
      </c>
      <c r="K21" t="s">
        <v>87</v>
      </c>
      <c r="L21" t="s">
        <v>87</v>
      </c>
      <c r="N21" s="2">
        <v>44645</v>
      </c>
      <c r="O21" s="2">
        <v>45010</v>
      </c>
      <c r="P21" t="s">
        <v>93</v>
      </c>
      <c r="Q21" s="6" t="s">
        <v>102</v>
      </c>
      <c r="R21">
        <v>677</v>
      </c>
      <c r="S21">
        <v>677</v>
      </c>
      <c r="T21" s="6" t="s">
        <v>102</v>
      </c>
      <c r="U21" s="6" t="s">
        <v>102</v>
      </c>
      <c r="V21" s="6" t="s">
        <v>102</v>
      </c>
      <c r="W21" t="s">
        <v>83</v>
      </c>
      <c r="X21" s="6" t="s">
        <v>102</v>
      </c>
      <c r="Y21" t="s">
        <v>86</v>
      </c>
      <c r="Z21" s="2">
        <v>44690</v>
      </c>
      <c r="AA21" s="2">
        <v>44690</v>
      </c>
    </row>
    <row r="22" spans="1:27">
      <c r="A22">
        <v>2022</v>
      </c>
      <c r="B22" s="2">
        <v>44652</v>
      </c>
      <c r="C22" s="2">
        <v>44681</v>
      </c>
      <c r="D22" t="s">
        <v>72</v>
      </c>
      <c r="E22">
        <v>20</v>
      </c>
      <c r="F22" t="s">
        <v>84</v>
      </c>
      <c r="G22" t="s">
        <v>85</v>
      </c>
      <c r="H22" t="s">
        <v>86</v>
      </c>
      <c r="I22" t="s">
        <v>79</v>
      </c>
      <c r="J22" t="s">
        <v>87</v>
      </c>
      <c r="K22" t="s">
        <v>87</v>
      </c>
      <c r="L22" t="s">
        <v>87</v>
      </c>
      <c r="N22" s="2">
        <v>44662</v>
      </c>
      <c r="O22" s="2">
        <v>45017</v>
      </c>
      <c r="P22" t="s">
        <v>93</v>
      </c>
      <c r="Q22" s="6" t="s">
        <v>103</v>
      </c>
      <c r="R22">
        <v>188</v>
      </c>
      <c r="S22">
        <v>188</v>
      </c>
      <c r="T22" s="6" t="s">
        <v>103</v>
      </c>
      <c r="U22" s="6" t="s">
        <v>103</v>
      </c>
      <c r="V22" s="6" t="s">
        <v>103</v>
      </c>
      <c r="W22" t="s">
        <v>83</v>
      </c>
      <c r="X22" s="6" t="s">
        <v>103</v>
      </c>
      <c r="Y22" t="s">
        <v>86</v>
      </c>
      <c r="Z22" s="2">
        <v>44690</v>
      </c>
      <c r="AA22" s="2">
        <v>44690</v>
      </c>
    </row>
    <row r="23" spans="1:27">
      <c r="A23">
        <v>2022</v>
      </c>
      <c r="B23" s="2">
        <v>44652</v>
      </c>
      <c r="C23" s="2">
        <v>44681</v>
      </c>
      <c r="D23" t="s">
        <v>72</v>
      </c>
      <c r="E23">
        <v>21</v>
      </c>
      <c r="F23" t="s">
        <v>84</v>
      </c>
      <c r="G23" t="s">
        <v>85</v>
      </c>
      <c r="H23" t="s">
        <v>86</v>
      </c>
      <c r="I23" t="s">
        <v>79</v>
      </c>
      <c r="J23" t="s">
        <v>87</v>
      </c>
      <c r="K23" t="s">
        <v>87</v>
      </c>
      <c r="L23" t="s">
        <v>87</v>
      </c>
      <c r="N23" s="2">
        <v>44669</v>
      </c>
      <c r="O23" s="2">
        <v>45034</v>
      </c>
      <c r="P23" t="s">
        <v>93</v>
      </c>
      <c r="Q23" s="6" t="s">
        <v>104</v>
      </c>
      <c r="R23">
        <v>1056</v>
      </c>
      <c r="S23">
        <v>1056</v>
      </c>
      <c r="T23" s="6" t="s">
        <v>104</v>
      </c>
      <c r="U23" s="6" t="s">
        <v>104</v>
      </c>
      <c r="V23" s="6" t="s">
        <v>104</v>
      </c>
      <c r="W23" t="s">
        <v>83</v>
      </c>
      <c r="X23" s="6" t="s">
        <v>104</v>
      </c>
      <c r="Y23" t="s">
        <v>86</v>
      </c>
      <c r="Z23" s="2">
        <v>44690</v>
      </c>
      <c r="AA23" s="2">
        <v>44690</v>
      </c>
    </row>
    <row r="24" spans="1:27">
      <c r="A24">
        <v>2022</v>
      </c>
      <c r="B24" s="2">
        <v>44652</v>
      </c>
      <c r="C24" s="2">
        <v>44681</v>
      </c>
      <c r="D24" t="s">
        <v>72</v>
      </c>
      <c r="E24">
        <v>22</v>
      </c>
      <c r="F24" t="s">
        <v>84</v>
      </c>
      <c r="G24" t="s">
        <v>85</v>
      </c>
      <c r="H24" t="s">
        <v>86</v>
      </c>
      <c r="I24" t="s">
        <v>79</v>
      </c>
      <c r="J24" t="s">
        <v>87</v>
      </c>
      <c r="K24" t="s">
        <v>87</v>
      </c>
      <c r="L24" t="s">
        <v>87</v>
      </c>
      <c r="N24" s="2">
        <v>44670</v>
      </c>
      <c r="O24" s="2">
        <v>45035</v>
      </c>
      <c r="P24" t="s">
        <v>93</v>
      </c>
      <c r="Q24" s="6" t="s">
        <v>105</v>
      </c>
      <c r="R24">
        <v>432</v>
      </c>
      <c r="S24">
        <v>432</v>
      </c>
      <c r="T24" s="6" t="s">
        <v>105</v>
      </c>
      <c r="U24" s="6" t="s">
        <v>105</v>
      </c>
      <c r="V24" s="6" t="s">
        <v>105</v>
      </c>
      <c r="W24" t="s">
        <v>83</v>
      </c>
      <c r="X24" s="6" t="s">
        <v>105</v>
      </c>
      <c r="Y24" t="s">
        <v>86</v>
      </c>
      <c r="Z24" s="2">
        <v>44690</v>
      </c>
      <c r="AA24" s="2">
        <v>44690</v>
      </c>
    </row>
    <row r="25" spans="1:27">
      <c r="A25">
        <v>2022</v>
      </c>
      <c r="B25" s="2">
        <v>44652</v>
      </c>
      <c r="C25" s="2">
        <v>44681</v>
      </c>
      <c r="D25" t="s">
        <v>72</v>
      </c>
      <c r="E25">
        <v>23</v>
      </c>
      <c r="F25" t="s">
        <v>84</v>
      </c>
      <c r="G25" t="s">
        <v>85</v>
      </c>
      <c r="H25" t="s">
        <v>86</v>
      </c>
      <c r="I25" t="s">
        <v>79</v>
      </c>
      <c r="J25" t="s">
        <v>87</v>
      </c>
      <c r="K25" t="s">
        <v>87</v>
      </c>
      <c r="L25" t="s">
        <v>87</v>
      </c>
      <c r="N25" s="2">
        <v>44670</v>
      </c>
      <c r="O25" s="2">
        <v>45035</v>
      </c>
      <c r="P25" t="s">
        <v>93</v>
      </c>
      <c r="Q25" s="6" t="s">
        <v>106</v>
      </c>
      <c r="R25">
        <v>1245</v>
      </c>
      <c r="S25">
        <v>1245</v>
      </c>
      <c r="T25" s="6" t="s">
        <v>106</v>
      </c>
      <c r="U25" s="6" t="s">
        <v>106</v>
      </c>
      <c r="V25" s="6" t="s">
        <v>106</v>
      </c>
      <c r="W25" t="s">
        <v>83</v>
      </c>
      <c r="X25" s="6" t="s">
        <v>106</v>
      </c>
      <c r="Y25" t="s">
        <v>86</v>
      </c>
      <c r="Z25" s="2">
        <v>44690</v>
      </c>
      <c r="AA25" s="2">
        <v>44690</v>
      </c>
    </row>
    <row r="26" spans="1:27">
      <c r="A26">
        <v>2022</v>
      </c>
      <c r="B26" s="2">
        <v>44652</v>
      </c>
      <c r="C26" s="2">
        <v>44681</v>
      </c>
      <c r="D26" t="s">
        <v>72</v>
      </c>
      <c r="E26">
        <v>24</v>
      </c>
      <c r="F26" t="s">
        <v>84</v>
      </c>
      <c r="G26" t="s">
        <v>85</v>
      </c>
      <c r="H26" t="s">
        <v>86</v>
      </c>
      <c r="I26" t="s">
        <v>79</v>
      </c>
      <c r="J26" t="s">
        <v>87</v>
      </c>
      <c r="K26" t="s">
        <v>87</v>
      </c>
      <c r="L26" t="s">
        <v>87</v>
      </c>
      <c r="N26" s="2">
        <v>44673</v>
      </c>
      <c r="O26" s="2">
        <v>45038</v>
      </c>
      <c r="P26" t="s">
        <v>93</v>
      </c>
      <c r="Q26" s="6" t="s">
        <v>107</v>
      </c>
      <c r="R26">
        <v>369</v>
      </c>
      <c r="S26">
        <v>369</v>
      </c>
      <c r="T26" s="6" t="s">
        <v>107</v>
      </c>
      <c r="U26" s="6" t="s">
        <v>107</v>
      </c>
      <c r="V26" s="6" t="s">
        <v>107</v>
      </c>
      <c r="W26" t="s">
        <v>83</v>
      </c>
      <c r="X26" s="6" t="s">
        <v>107</v>
      </c>
      <c r="Y26" t="s">
        <v>86</v>
      </c>
      <c r="Z26" s="2">
        <v>44690</v>
      </c>
      <c r="AA26" s="2">
        <v>44690</v>
      </c>
    </row>
    <row r="27" spans="1:27">
      <c r="A27">
        <v>2022</v>
      </c>
      <c r="B27" s="2">
        <v>44652</v>
      </c>
      <c r="C27" s="2">
        <v>44681</v>
      </c>
      <c r="D27" t="s">
        <v>72</v>
      </c>
      <c r="E27">
        <v>25</v>
      </c>
      <c r="F27" t="s">
        <v>84</v>
      </c>
      <c r="G27" t="s">
        <v>85</v>
      </c>
      <c r="H27" t="s">
        <v>86</v>
      </c>
      <c r="I27" t="s">
        <v>79</v>
      </c>
      <c r="J27" t="s">
        <v>87</v>
      </c>
      <c r="K27" t="s">
        <v>87</v>
      </c>
      <c r="L27" t="s">
        <v>87</v>
      </c>
      <c r="N27" s="2">
        <v>44673</v>
      </c>
      <c r="O27" s="2">
        <v>45038</v>
      </c>
      <c r="P27" t="s">
        <v>93</v>
      </c>
      <c r="Q27" s="6" t="s">
        <v>108</v>
      </c>
      <c r="R27">
        <v>683</v>
      </c>
      <c r="S27">
        <v>683</v>
      </c>
      <c r="T27" s="6" t="s">
        <v>108</v>
      </c>
      <c r="U27" s="6" t="s">
        <v>108</v>
      </c>
      <c r="V27" s="6" t="s">
        <v>108</v>
      </c>
      <c r="W27" t="s">
        <v>83</v>
      </c>
      <c r="X27" s="6" t="s">
        <v>108</v>
      </c>
      <c r="Y27" t="s">
        <v>86</v>
      </c>
      <c r="Z27" s="2">
        <v>44690</v>
      </c>
      <c r="AA27" s="2">
        <v>44690</v>
      </c>
    </row>
    <row r="28" spans="1:27">
      <c r="A28">
        <v>2022</v>
      </c>
      <c r="B28" s="2">
        <v>44652</v>
      </c>
      <c r="C28" s="2">
        <v>44681</v>
      </c>
      <c r="D28" t="s">
        <v>72</v>
      </c>
      <c r="E28">
        <v>26</v>
      </c>
      <c r="F28" t="s">
        <v>84</v>
      </c>
      <c r="G28" t="s">
        <v>85</v>
      </c>
      <c r="H28" t="s">
        <v>86</v>
      </c>
      <c r="I28" t="s">
        <v>79</v>
      </c>
      <c r="J28" t="s">
        <v>87</v>
      </c>
      <c r="K28" t="s">
        <v>87</v>
      </c>
      <c r="L28" t="s">
        <v>87</v>
      </c>
      <c r="N28" s="2">
        <v>44677</v>
      </c>
      <c r="O28" s="2">
        <v>45042</v>
      </c>
      <c r="P28" t="s">
        <v>93</v>
      </c>
      <c r="Q28" s="6" t="s">
        <v>109</v>
      </c>
      <c r="R28">
        <v>911</v>
      </c>
      <c r="S28">
        <v>911</v>
      </c>
      <c r="T28" s="6" t="s">
        <v>109</v>
      </c>
      <c r="U28" s="6" t="s">
        <v>109</v>
      </c>
      <c r="V28" s="6" t="s">
        <v>109</v>
      </c>
      <c r="W28" t="s">
        <v>83</v>
      </c>
      <c r="X28" s="6" t="s">
        <v>109</v>
      </c>
      <c r="Y28" t="s">
        <v>86</v>
      </c>
      <c r="Z28" s="2">
        <v>44690</v>
      </c>
      <c r="AA28" s="2">
        <v>44690</v>
      </c>
    </row>
    <row r="29" spans="1:27">
      <c r="A29">
        <v>2022</v>
      </c>
      <c r="B29" s="2">
        <v>44652</v>
      </c>
      <c r="C29" s="2">
        <v>44681</v>
      </c>
      <c r="D29" t="s">
        <v>72</v>
      </c>
      <c r="E29">
        <v>27</v>
      </c>
      <c r="F29" t="s">
        <v>84</v>
      </c>
      <c r="G29" t="s">
        <v>85</v>
      </c>
      <c r="H29" t="s">
        <v>86</v>
      </c>
      <c r="I29" t="s">
        <v>79</v>
      </c>
      <c r="J29" t="s">
        <v>87</v>
      </c>
      <c r="K29" t="s">
        <v>87</v>
      </c>
      <c r="L29" t="s">
        <v>87</v>
      </c>
      <c r="N29" s="2">
        <v>44677</v>
      </c>
      <c r="O29" s="2">
        <v>45042</v>
      </c>
      <c r="P29" t="s">
        <v>93</v>
      </c>
      <c r="Q29" s="6" t="s">
        <v>110</v>
      </c>
      <c r="R29">
        <v>626</v>
      </c>
      <c r="S29">
        <v>626</v>
      </c>
      <c r="T29" s="6" t="s">
        <v>110</v>
      </c>
      <c r="U29" s="6" t="s">
        <v>110</v>
      </c>
      <c r="V29" s="6" t="s">
        <v>110</v>
      </c>
      <c r="W29" t="s">
        <v>83</v>
      </c>
      <c r="X29" s="6" t="s">
        <v>110</v>
      </c>
      <c r="Y29" t="s">
        <v>86</v>
      </c>
      <c r="Z29" s="2">
        <v>44690</v>
      </c>
      <c r="AA29" s="2">
        <v>44690</v>
      </c>
    </row>
    <row r="30" spans="1:27">
      <c r="A30">
        <v>2022</v>
      </c>
      <c r="B30" s="2">
        <v>44652</v>
      </c>
      <c r="C30" s="2">
        <v>44681</v>
      </c>
      <c r="D30" t="s">
        <v>72</v>
      </c>
      <c r="E30">
        <v>28</v>
      </c>
      <c r="F30" t="s">
        <v>84</v>
      </c>
      <c r="G30" t="s">
        <v>85</v>
      </c>
      <c r="H30" t="s">
        <v>86</v>
      </c>
      <c r="I30" t="s">
        <v>79</v>
      </c>
      <c r="J30" t="s">
        <v>87</v>
      </c>
      <c r="K30" t="s">
        <v>87</v>
      </c>
      <c r="L30" t="s">
        <v>87</v>
      </c>
      <c r="N30" s="2">
        <v>44679</v>
      </c>
      <c r="O30" s="2">
        <v>45044</v>
      </c>
      <c r="P30" t="s">
        <v>93</v>
      </c>
      <c r="Q30" s="6" t="s">
        <v>111</v>
      </c>
      <c r="R30">
        <v>109</v>
      </c>
      <c r="S30">
        <v>109</v>
      </c>
      <c r="T30" s="6" t="s">
        <v>111</v>
      </c>
      <c r="U30" s="6" t="s">
        <v>111</v>
      </c>
      <c r="V30" s="6" t="s">
        <v>111</v>
      </c>
      <c r="W30" t="s">
        <v>83</v>
      </c>
      <c r="X30" s="6" t="s">
        <v>111</v>
      </c>
      <c r="Y30" t="s">
        <v>86</v>
      </c>
      <c r="Z30" s="2">
        <v>44690</v>
      </c>
      <c r="AA30" s="2">
        <v>44690</v>
      </c>
    </row>
    <row r="31" spans="1:27">
      <c r="A31">
        <v>2022</v>
      </c>
      <c r="B31" s="2">
        <v>44682</v>
      </c>
      <c r="C31" s="2">
        <v>44712</v>
      </c>
      <c r="D31" t="s">
        <v>72</v>
      </c>
      <c r="E31">
        <v>29</v>
      </c>
      <c r="F31" t="s">
        <v>84</v>
      </c>
      <c r="G31" t="s">
        <v>85</v>
      </c>
      <c r="H31" t="s">
        <v>86</v>
      </c>
      <c r="I31" t="s">
        <v>79</v>
      </c>
      <c r="J31" t="s">
        <v>87</v>
      </c>
      <c r="K31" t="s">
        <v>87</v>
      </c>
      <c r="L31" t="s">
        <v>87</v>
      </c>
      <c r="N31" s="2">
        <v>44690</v>
      </c>
      <c r="O31" s="2">
        <v>45055</v>
      </c>
      <c r="P31" t="s">
        <v>93</v>
      </c>
      <c r="Q31" s="4" t="s">
        <v>115</v>
      </c>
      <c r="R31">
        <v>109</v>
      </c>
      <c r="S31">
        <v>109</v>
      </c>
      <c r="T31" s="4" t="s">
        <v>115</v>
      </c>
      <c r="U31" s="4" t="s">
        <v>115</v>
      </c>
      <c r="V31" s="4" t="s">
        <v>115</v>
      </c>
      <c r="W31" t="s">
        <v>83</v>
      </c>
      <c r="X31" s="4" t="s">
        <v>115</v>
      </c>
      <c r="Y31" t="s">
        <v>86</v>
      </c>
      <c r="Z31" s="2">
        <v>44721</v>
      </c>
      <c r="AA31" s="2">
        <v>44721</v>
      </c>
    </row>
    <row r="32" spans="1:27">
      <c r="A32">
        <v>2022</v>
      </c>
      <c r="B32" s="2">
        <v>44682</v>
      </c>
      <c r="C32" s="2">
        <v>44712</v>
      </c>
      <c r="D32" t="s">
        <v>72</v>
      </c>
      <c r="E32">
        <v>30</v>
      </c>
      <c r="F32" t="s">
        <v>84</v>
      </c>
      <c r="G32" t="s">
        <v>85</v>
      </c>
      <c r="H32" t="s">
        <v>86</v>
      </c>
      <c r="I32" t="s">
        <v>79</v>
      </c>
      <c r="J32" t="s">
        <v>87</v>
      </c>
      <c r="K32" t="s">
        <v>87</v>
      </c>
      <c r="L32" t="s">
        <v>87</v>
      </c>
      <c r="N32" s="2">
        <v>44692</v>
      </c>
      <c r="O32" s="2">
        <v>45057</v>
      </c>
      <c r="P32" t="s">
        <v>93</v>
      </c>
      <c r="Q32" s="4" t="s">
        <v>116</v>
      </c>
      <c r="R32">
        <v>834</v>
      </c>
      <c r="S32">
        <v>834</v>
      </c>
      <c r="T32" s="4" t="s">
        <v>116</v>
      </c>
      <c r="U32" s="4" t="s">
        <v>116</v>
      </c>
      <c r="V32" s="4" t="s">
        <v>116</v>
      </c>
      <c r="W32" t="s">
        <v>83</v>
      </c>
      <c r="X32" s="4" t="s">
        <v>116</v>
      </c>
      <c r="Y32" t="s">
        <v>86</v>
      </c>
      <c r="Z32" s="2">
        <v>44721</v>
      </c>
      <c r="AA32" s="2">
        <v>44721</v>
      </c>
    </row>
    <row r="33" spans="1:28">
      <c r="A33">
        <v>2022</v>
      </c>
      <c r="B33" s="2">
        <v>44682</v>
      </c>
      <c r="C33" s="2">
        <v>44712</v>
      </c>
      <c r="D33" t="s">
        <v>72</v>
      </c>
      <c r="E33">
        <v>32</v>
      </c>
      <c r="F33" t="s">
        <v>84</v>
      </c>
      <c r="G33" t="s">
        <v>85</v>
      </c>
      <c r="H33" t="s">
        <v>86</v>
      </c>
      <c r="I33" t="s">
        <v>79</v>
      </c>
      <c r="J33" t="s">
        <v>87</v>
      </c>
      <c r="K33" t="s">
        <v>87</v>
      </c>
      <c r="L33" t="s">
        <v>87</v>
      </c>
      <c r="N33" s="2">
        <v>44693</v>
      </c>
      <c r="O33" s="2">
        <v>45058</v>
      </c>
      <c r="P33" t="s">
        <v>93</v>
      </c>
      <c r="Q33" s="4" t="s">
        <v>117</v>
      </c>
      <c r="R33">
        <v>318</v>
      </c>
      <c r="S33">
        <v>318</v>
      </c>
      <c r="T33" s="4" t="s">
        <v>117</v>
      </c>
      <c r="U33" s="4" t="s">
        <v>117</v>
      </c>
      <c r="V33" s="4" t="s">
        <v>117</v>
      </c>
      <c r="W33" t="s">
        <v>83</v>
      </c>
      <c r="X33" s="4" t="s">
        <v>117</v>
      </c>
      <c r="Y33" t="s">
        <v>86</v>
      </c>
      <c r="Z33" s="2">
        <v>44721</v>
      </c>
      <c r="AA33" s="2">
        <v>44721</v>
      </c>
    </row>
    <row r="34" spans="1:28">
      <c r="A34">
        <v>2022</v>
      </c>
      <c r="B34" s="2">
        <v>44682</v>
      </c>
      <c r="C34" s="2">
        <v>44712</v>
      </c>
      <c r="D34" t="s">
        <v>72</v>
      </c>
      <c r="E34">
        <v>33</v>
      </c>
      <c r="F34" t="s">
        <v>84</v>
      </c>
      <c r="G34" t="s">
        <v>85</v>
      </c>
      <c r="H34" t="s">
        <v>86</v>
      </c>
      <c r="I34" t="s">
        <v>79</v>
      </c>
      <c r="J34" t="s">
        <v>87</v>
      </c>
      <c r="K34" t="s">
        <v>87</v>
      </c>
      <c r="L34" t="s">
        <v>87</v>
      </c>
      <c r="N34" s="2">
        <v>44697</v>
      </c>
      <c r="O34" s="2">
        <v>45062</v>
      </c>
      <c r="P34" t="s">
        <v>93</v>
      </c>
      <c r="Q34" s="4" t="s">
        <v>118</v>
      </c>
      <c r="R34">
        <v>462</v>
      </c>
      <c r="S34">
        <v>462</v>
      </c>
      <c r="T34" s="4" t="s">
        <v>118</v>
      </c>
      <c r="U34" s="4" t="s">
        <v>118</v>
      </c>
      <c r="V34" s="4" t="s">
        <v>118</v>
      </c>
      <c r="W34" t="s">
        <v>83</v>
      </c>
      <c r="X34" s="4" t="s">
        <v>118</v>
      </c>
      <c r="Y34" t="s">
        <v>86</v>
      </c>
      <c r="Z34" s="2">
        <v>44721</v>
      </c>
      <c r="AA34" s="2">
        <v>44721</v>
      </c>
    </row>
    <row r="35" spans="1:28">
      <c r="A35">
        <v>2022</v>
      </c>
      <c r="B35" s="2">
        <v>44682</v>
      </c>
      <c r="C35" s="2">
        <v>44712</v>
      </c>
      <c r="D35" t="s">
        <v>72</v>
      </c>
      <c r="E35">
        <v>34</v>
      </c>
      <c r="F35" t="s">
        <v>84</v>
      </c>
      <c r="G35" t="s">
        <v>85</v>
      </c>
      <c r="H35" t="s">
        <v>86</v>
      </c>
      <c r="I35" t="s">
        <v>79</v>
      </c>
      <c r="J35" t="s">
        <v>87</v>
      </c>
      <c r="K35" t="s">
        <v>87</v>
      </c>
      <c r="L35" t="s">
        <v>87</v>
      </c>
      <c r="N35" s="2">
        <v>44700</v>
      </c>
      <c r="O35" s="2">
        <v>45065</v>
      </c>
      <c r="P35" t="s">
        <v>93</v>
      </c>
      <c r="Q35" s="4" t="s">
        <v>119</v>
      </c>
      <c r="R35">
        <v>319</v>
      </c>
      <c r="S35">
        <v>319</v>
      </c>
      <c r="T35" s="4" t="s">
        <v>119</v>
      </c>
      <c r="U35" s="4" t="s">
        <v>119</v>
      </c>
      <c r="V35" s="4" t="s">
        <v>119</v>
      </c>
      <c r="W35" t="s">
        <v>83</v>
      </c>
      <c r="X35" s="4" t="s">
        <v>119</v>
      </c>
      <c r="Y35" t="s">
        <v>86</v>
      </c>
      <c r="Z35" s="2">
        <v>44721</v>
      </c>
      <c r="AA35" s="2">
        <v>44721</v>
      </c>
    </row>
    <row r="36" spans="1:28">
      <c r="A36">
        <v>2022</v>
      </c>
      <c r="B36" s="2">
        <v>44682</v>
      </c>
      <c r="C36" s="2">
        <v>44712</v>
      </c>
      <c r="D36" t="s">
        <v>72</v>
      </c>
      <c r="E36">
        <v>35</v>
      </c>
      <c r="F36" t="s">
        <v>113</v>
      </c>
      <c r="G36" t="s">
        <v>85</v>
      </c>
      <c r="H36" t="s">
        <v>86</v>
      </c>
      <c r="I36" t="s">
        <v>80</v>
      </c>
      <c r="J36" t="s">
        <v>87</v>
      </c>
      <c r="K36" t="s">
        <v>87</v>
      </c>
      <c r="L36" t="s">
        <v>87</v>
      </c>
      <c r="N36" s="2">
        <v>44705</v>
      </c>
      <c r="O36" s="2">
        <v>45070</v>
      </c>
      <c r="P36" t="s">
        <v>93</v>
      </c>
      <c r="Q36" s="4" t="s">
        <v>120</v>
      </c>
      <c r="R36">
        <v>0</v>
      </c>
      <c r="S36">
        <v>0</v>
      </c>
      <c r="T36" s="4" t="s">
        <v>120</v>
      </c>
      <c r="U36" s="4" t="s">
        <v>120</v>
      </c>
      <c r="V36" s="4" t="s">
        <v>120</v>
      </c>
      <c r="W36" t="s">
        <v>83</v>
      </c>
      <c r="X36" s="4" t="s">
        <v>120</v>
      </c>
      <c r="Y36" t="s">
        <v>86</v>
      </c>
      <c r="Z36" s="2">
        <v>44721</v>
      </c>
      <c r="AA36" s="2">
        <v>44721</v>
      </c>
      <c r="AB36" t="s">
        <v>114</v>
      </c>
    </row>
    <row r="37" spans="1:28">
      <c r="A37">
        <v>2022</v>
      </c>
      <c r="B37" s="2">
        <v>44682</v>
      </c>
      <c r="C37" s="2">
        <v>44712</v>
      </c>
      <c r="D37" t="s">
        <v>72</v>
      </c>
      <c r="E37">
        <v>36</v>
      </c>
      <c r="F37" t="s">
        <v>84</v>
      </c>
      <c r="G37" t="s">
        <v>85</v>
      </c>
      <c r="H37" t="s">
        <v>86</v>
      </c>
      <c r="I37" t="s">
        <v>79</v>
      </c>
      <c r="J37" t="s">
        <v>87</v>
      </c>
      <c r="K37" t="s">
        <v>87</v>
      </c>
      <c r="L37" t="s">
        <v>87</v>
      </c>
      <c r="N37" s="2">
        <v>44711</v>
      </c>
      <c r="O37" s="2">
        <v>45076</v>
      </c>
      <c r="P37" t="s">
        <v>93</v>
      </c>
      <c r="Q37" s="4" t="s">
        <v>122</v>
      </c>
      <c r="R37">
        <v>1400</v>
      </c>
      <c r="S37">
        <v>1400</v>
      </c>
      <c r="T37" s="4" t="s">
        <v>122</v>
      </c>
      <c r="U37" s="4" t="s">
        <v>122</v>
      </c>
      <c r="V37" s="4" t="s">
        <v>122</v>
      </c>
      <c r="W37" t="s">
        <v>83</v>
      </c>
      <c r="X37" s="4" t="s">
        <v>122</v>
      </c>
      <c r="Y37" t="s">
        <v>86</v>
      </c>
      <c r="Z37" s="2">
        <v>44721</v>
      </c>
      <c r="AA37" s="2">
        <v>44721</v>
      </c>
    </row>
    <row r="38" spans="1:28">
      <c r="A38">
        <v>2022</v>
      </c>
      <c r="B38" s="2">
        <v>44682</v>
      </c>
      <c r="C38" s="2">
        <v>44712</v>
      </c>
      <c r="D38" t="s">
        <v>72</v>
      </c>
      <c r="E38">
        <v>37</v>
      </c>
      <c r="F38" t="s">
        <v>84</v>
      </c>
      <c r="G38" t="s">
        <v>85</v>
      </c>
      <c r="H38" t="s">
        <v>86</v>
      </c>
      <c r="I38" t="s">
        <v>79</v>
      </c>
      <c r="J38" t="s">
        <v>87</v>
      </c>
      <c r="K38" t="s">
        <v>87</v>
      </c>
      <c r="L38" t="s">
        <v>87</v>
      </c>
      <c r="N38" s="2">
        <v>44711</v>
      </c>
      <c r="O38" s="2">
        <v>45076</v>
      </c>
      <c r="P38" t="s">
        <v>93</v>
      </c>
      <c r="Q38" s="4" t="s">
        <v>123</v>
      </c>
      <c r="R38">
        <v>271</v>
      </c>
      <c r="S38">
        <v>271</v>
      </c>
      <c r="T38" s="4" t="s">
        <v>123</v>
      </c>
      <c r="U38" s="4" t="s">
        <v>123</v>
      </c>
      <c r="V38" s="4" t="s">
        <v>123</v>
      </c>
      <c r="W38" t="s">
        <v>83</v>
      </c>
      <c r="X38" s="4" t="s">
        <v>123</v>
      </c>
      <c r="Y38" t="s">
        <v>86</v>
      </c>
      <c r="Z38" s="2">
        <v>44721</v>
      </c>
      <c r="AA38" s="2">
        <v>44721</v>
      </c>
    </row>
    <row r="39" spans="1:28">
      <c r="A39">
        <v>2022</v>
      </c>
      <c r="B39" s="2">
        <v>44682</v>
      </c>
      <c r="C39" s="2">
        <v>44712</v>
      </c>
      <c r="D39" t="s">
        <v>72</v>
      </c>
      <c r="E39">
        <v>36</v>
      </c>
      <c r="F39" t="s">
        <v>84</v>
      </c>
      <c r="G39" t="s">
        <v>85</v>
      </c>
      <c r="H39" t="s">
        <v>86</v>
      </c>
      <c r="I39" t="s">
        <v>79</v>
      </c>
      <c r="J39" t="s">
        <v>87</v>
      </c>
      <c r="K39" t="s">
        <v>87</v>
      </c>
      <c r="L39" t="s">
        <v>87</v>
      </c>
      <c r="N39" s="2">
        <v>44712</v>
      </c>
      <c r="O39" s="2">
        <v>45077</v>
      </c>
      <c r="P39" t="s">
        <v>93</v>
      </c>
      <c r="Q39" s="4" t="s">
        <v>121</v>
      </c>
      <c r="R39">
        <v>856</v>
      </c>
      <c r="S39">
        <v>856</v>
      </c>
      <c r="T39" s="4" t="s">
        <v>121</v>
      </c>
      <c r="U39" s="4" t="s">
        <v>121</v>
      </c>
      <c r="V39" s="4" t="s">
        <v>121</v>
      </c>
      <c r="W39" t="s">
        <v>83</v>
      </c>
      <c r="X39" s="4" t="s">
        <v>121</v>
      </c>
      <c r="Y39" t="s">
        <v>86</v>
      </c>
      <c r="Z39" s="2">
        <v>44721</v>
      </c>
      <c r="AA39" s="2">
        <v>44721</v>
      </c>
    </row>
    <row r="40" spans="1:28">
      <c r="A40">
        <v>2022</v>
      </c>
      <c r="B40" s="2">
        <v>44713</v>
      </c>
      <c r="C40" s="2">
        <v>44742</v>
      </c>
      <c r="D40" t="s">
        <v>72</v>
      </c>
      <c r="E40">
        <v>37</v>
      </c>
      <c r="F40" t="s">
        <v>84</v>
      </c>
      <c r="G40" t="s">
        <v>85</v>
      </c>
      <c r="H40" t="s">
        <v>86</v>
      </c>
      <c r="I40" t="s">
        <v>79</v>
      </c>
      <c r="J40" t="s">
        <v>87</v>
      </c>
      <c r="K40" t="s">
        <v>87</v>
      </c>
      <c r="L40" t="s">
        <v>87</v>
      </c>
      <c r="N40" s="2">
        <v>44733</v>
      </c>
      <c r="O40" s="2">
        <v>45098</v>
      </c>
      <c r="P40" t="s">
        <v>93</v>
      </c>
      <c r="Q40" s="4" t="s">
        <v>125</v>
      </c>
      <c r="R40">
        <v>355</v>
      </c>
      <c r="S40">
        <v>355</v>
      </c>
      <c r="T40" s="4" t="s">
        <v>125</v>
      </c>
      <c r="U40" s="4" t="s">
        <v>125</v>
      </c>
      <c r="V40" s="4" t="s">
        <v>125</v>
      </c>
      <c r="W40" t="s">
        <v>83</v>
      </c>
      <c r="X40" s="4" t="s">
        <v>125</v>
      </c>
      <c r="Y40" t="s">
        <v>86</v>
      </c>
      <c r="Z40" s="2">
        <v>44751</v>
      </c>
      <c r="AA40" s="2">
        <v>44751</v>
      </c>
    </row>
    <row r="41" spans="1:28">
      <c r="A41">
        <v>2022</v>
      </c>
      <c r="B41" s="2">
        <v>44713</v>
      </c>
      <c r="C41" s="2">
        <v>44742</v>
      </c>
      <c r="D41" t="s">
        <v>72</v>
      </c>
      <c r="E41">
        <v>39</v>
      </c>
      <c r="F41" t="s">
        <v>84</v>
      </c>
      <c r="G41" t="s">
        <v>85</v>
      </c>
      <c r="H41" t="s">
        <v>86</v>
      </c>
      <c r="I41" t="s">
        <v>79</v>
      </c>
      <c r="J41" t="s">
        <v>87</v>
      </c>
      <c r="K41" t="s">
        <v>87</v>
      </c>
      <c r="L41" t="s">
        <v>87</v>
      </c>
      <c r="N41" s="2">
        <v>44734</v>
      </c>
      <c r="O41" s="2">
        <v>45099</v>
      </c>
      <c r="P41" t="s">
        <v>93</v>
      </c>
      <c r="Q41" s="4" t="s">
        <v>124</v>
      </c>
      <c r="R41">
        <v>992</v>
      </c>
      <c r="S41">
        <v>992</v>
      </c>
      <c r="T41" s="4" t="s">
        <v>124</v>
      </c>
      <c r="U41" s="4" t="s">
        <v>124</v>
      </c>
      <c r="V41" s="4" t="s">
        <v>124</v>
      </c>
      <c r="W41" t="s">
        <v>83</v>
      </c>
      <c r="X41" s="4" t="s">
        <v>124</v>
      </c>
      <c r="Y41" t="s">
        <v>86</v>
      </c>
      <c r="Z41" s="2">
        <v>44751</v>
      </c>
      <c r="AA41" s="2">
        <v>44751</v>
      </c>
    </row>
    <row r="42" spans="1:28">
      <c r="A42">
        <v>2022</v>
      </c>
      <c r="B42" s="2">
        <v>44713</v>
      </c>
      <c r="C42" s="2">
        <v>44742</v>
      </c>
      <c r="D42" t="s">
        <v>72</v>
      </c>
      <c r="E42">
        <v>40</v>
      </c>
      <c r="F42" t="s">
        <v>84</v>
      </c>
      <c r="G42" t="s">
        <v>85</v>
      </c>
      <c r="H42" t="s">
        <v>86</v>
      </c>
      <c r="I42" t="s">
        <v>79</v>
      </c>
      <c r="J42" t="s">
        <v>87</v>
      </c>
      <c r="K42" t="s">
        <v>87</v>
      </c>
      <c r="L42" t="s">
        <v>87</v>
      </c>
      <c r="N42" s="2">
        <v>44741</v>
      </c>
      <c r="O42" s="2">
        <v>45106</v>
      </c>
      <c r="P42" t="s">
        <v>93</v>
      </c>
      <c r="Q42" s="4" t="s">
        <v>126</v>
      </c>
      <c r="R42">
        <v>861</v>
      </c>
      <c r="S42">
        <v>861</v>
      </c>
      <c r="T42" s="4" t="s">
        <v>126</v>
      </c>
      <c r="U42" s="4" t="s">
        <v>126</v>
      </c>
      <c r="V42" s="4" t="s">
        <v>126</v>
      </c>
      <c r="W42" t="s">
        <v>83</v>
      </c>
      <c r="X42" s="4" t="s">
        <v>126</v>
      </c>
      <c r="Y42" t="s">
        <v>86</v>
      </c>
      <c r="Z42" s="2">
        <v>44751</v>
      </c>
      <c r="AA42" s="2">
        <v>44751</v>
      </c>
    </row>
    <row r="43" spans="1:28">
      <c r="A43">
        <v>2022</v>
      </c>
      <c r="B43" s="2">
        <v>44743</v>
      </c>
      <c r="C43" s="2">
        <v>44773</v>
      </c>
      <c r="D43" t="s">
        <v>72</v>
      </c>
      <c r="E43">
        <v>31</v>
      </c>
      <c r="F43" t="s">
        <v>84</v>
      </c>
      <c r="G43" t="s">
        <v>85</v>
      </c>
      <c r="H43" t="s">
        <v>86</v>
      </c>
      <c r="I43" t="s">
        <v>79</v>
      </c>
      <c r="J43" t="s">
        <v>87</v>
      </c>
      <c r="K43" t="s">
        <v>87</v>
      </c>
      <c r="L43" t="s">
        <v>87</v>
      </c>
      <c r="N43" s="2">
        <v>44692</v>
      </c>
      <c r="O43" s="2">
        <v>45057</v>
      </c>
      <c r="P43" t="s">
        <v>93</v>
      </c>
      <c r="Q43" s="4" t="s">
        <v>127</v>
      </c>
      <c r="R43">
        <v>1292</v>
      </c>
      <c r="S43">
        <v>1292</v>
      </c>
      <c r="T43" s="4" t="s">
        <v>127</v>
      </c>
      <c r="U43" s="4" t="s">
        <v>127</v>
      </c>
      <c r="V43" s="4" t="s">
        <v>127</v>
      </c>
      <c r="W43" t="s">
        <v>83</v>
      </c>
      <c r="X43" s="4" t="s">
        <v>127</v>
      </c>
      <c r="Y43" t="s">
        <v>86</v>
      </c>
      <c r="Z43" s="2">
        <v>44782</v>
      </c>
      <c r="AA43" s="2">
        <v>44782</v>
      </c>
    </row>
    <row r="44" spans="1:28">
      <c r="A44">
        <v>2022</v>
      </c>
      <c r="B44" s="2">
        <v>44743</v>
      </c>
      <c r="C44" s="2">
        <v>44773</v>
      </c>
      <c r="D44" t="s">
        <v>72</v>
      </c>
      <c r="E44">
        <v>41</v>
      </c>
      <c r="F44" t="s">
        <v>84</v>
      </c>
      <c r="G44" t="s">
        <v>85</v>
      </c>
      <c r="H44" t="s">
        <v>86</v>
      </c>
      <c r="I44" t="s">
        <v>79</v>
      </c>
      <c r="J44" t="s">
        <v>87</v>
      </c>
      <c r="K44" t="s">
        <v>87</v>
      </c>
      <c r="L44" t="s">
        <v>87</v>
      </c>
      <c r="N44" s="2">
        <v>44746</v>
      </c>
      <c r="O44" s="2">
        <v>45111</v>
      </c>
      <c r="P44" t="s">
        <v>93</v>
      </c>
      <c r="Q44" s="4" t="s">
        <v>128</v>
      </c>
      <c r="R44">
        <v>855</v>
      </c>
      <c r="S44">
        <v>855</v>
      </c>
      <c r="T44" s="4" t="s">
        <v>128</v>
      </c>
      <c r="U44" s="4" t="s">
        <v>128</v>
      </c>
      <c r="V44" s="4" t="s">
        <v>128</v>
      </c>
      <c r="W44" t="s">
        <v>83</v>
      </c>
      <c r="X44" s="4" t="s">
        <v>128</v>
      </c>
      <c r="Y44" t="s">
        <v>86</v>
      </c>
      <c r="Z44" s="2">
        <v>44782</v>
      </c>
      <c r="AA44" s="2">
        <v>44782</v>
      </c>
    </row>
    <row r="45" spans="1:28">
      <c r="A45">
        <v>2022</v>
      </c>
      <c r="B45" s="2">
        <v>44743</v>
      </c>
      <c r="C45" s="2">
        <v>44773</v>
      </c>
      <c r="D45" t="s">
        <v>72</v>
      </c>
      <c r="E45">
        <v>42</v>
      </c>
      <c r="F45" t="s">
        <v>84</v>
      </c>
      <c r="G45" t="s">
        <v>85</v>
      </c>
      <c r="H45" t="s">
        <v>86</v>
      </c>
      <c r="I45" t="s">
        <v>79</v>
      </c>
      <c r="J45" t="s">
        <v>87</v>
      </c>
      <c r="K45" t="s">
        <v>87</v>
      </c>
      <c r="L45" t="s">
        <v>87</v>
      </c>
      <c r="N45" s="2">
        <v>44754</v>
      </c>
      <c r="O45" s="2">
        <v>44930</v>
      </c>
      <c r="P45" t="s">
        <v>93</v>
      </c>
      <c r="Q45" s="4" t="s">
        <v>129</v>
      </c>
      <c r="R45">
        <v>133</v>
      </c>
      <c r="S45">
        <v>133</v>
      </c>
      <c r="T45" s="4" t="s">
        <v>129</v>
      </c>
      <c r="U45" s="4" t="s">
        <v>129</v>
      </c>
      <c r="V45" s="4" t="s">
        <v>129</v>
      </c>
      <c r="W45" t="s">
        <v>83</v>
      </c>
      <c r="X45" s="4" t="s">
        <v>129</v>
      </c>
      <c r="Y45" t="s">
        <v>86</v>
      </c>
      <c r="Z45" s="2">
        <v>44782</v>
      </c>
      <c r="AA45" s="2">
        <v>44782</v>
      </c>
    </row>
    <row r="46" spans="1:28">
      <c r="A46">
        <v>2022</v>
      </c>
      <c r="B46" s="2">
        <v>44743</v>
      </c>
      <c r="C46" s="2">
        <v>44773</v>
      </c>
      <c r="D46" t="s">
        <v>72</v>
      </c>
      <c r="E46">
        <v>43</v>
      </c>
      <c r="F46" t="s">
        <v>84</v>
      </c>
      <c r="G46" t="s">
        <v>85</v>
      </c>
      <c r="H46" t="s">
        <v>86</v>
      </c>
      <c r="I46" t="s">
        <v>79</v>
      </c>
      <c r="J46" t="s">
        <v>87</v>
      </c>
      <c r="K46" t="s">
        <v>87</v>
      </c>
      <c r="L46" t="s">
        <v>87</v>
      </c>
      <c r="N46" s="2">
        <v>44754</v>
      </c>
      <c r="O46" s="2">
        <v>45111</v>
      </c>
      <c r="P46" t="s">
        <v>93</v>
      </c>
      <c r="Q46" s="4" t="s">
        <v>130</v>
      </c>
      <c r="R46">
        <v>788</v>
      </c>
      <c r="S46">
        <v>788</v>
      </c>
      <c r="T46" s="4" t="s">
        <v>130</v>
      </c>
      <c r="U46" s="4" t="s">
        <v>130</v>
      </c>
      <c r="V46" s="4" t="s">
        <v>130</v>
      </c>
      <c r="W46" t="s">
        <v>83</v>
      </c>
      <c r="X46" s="4" t="s">
        <v>130</v>
      </c>
      <c r="Y46" t="s">
        <v>86</v>
      </c>
      <c r="Z46" s="2">
        <v>44782</v>
      </c>
      <c r="AA46" s="2">
        <v>44782</v>
      </c>
    </row>
    <row r="47" spans="1:28">
      <c r="A47">
        <v>2022</v>
      </c>
      <c r="B47" s="2">
        <v>44743</v>
      </c>
      <c r="C47" s="2">
        <v>44773</v>
      </c>
      <c r="D47" t="s">
        <v>72</v>
      </c>
      <c r="E47">
        <v>44</v>
      </c>
      <c r="F47" t="s">
        <v>84</v>
      </c>
      <c r="G47" t="s">
        <v>85</v>
      </c>
      <c r="H47" t="s">
        <v>86</v>
      </c>
      <c r="I47" t="s">
        <v>79</v>
      </c>
      <c r="J47" t="s">
        <v>87</v>
      </c>
      <c r="K47" t="s">
        <v>87</v>
      </c>
      <c r="L47" t="s">
        <v>87</v>
      </c>
      <c r="N47" s="2">
        <v>44756</v>
      </c>
      <c r="O47" s="2">
        <v>45121</v>
      </c>
      <c r="P47" t="s">
        <v>93</v>
      </c>
      <c r="Q47" s="4" t="s">
        <v>131</v>
      </c>
      <c r="R47">
        <v>399</v>
      </c>
      <c r="S47">
        <v>399</v>
      </c>
      <c r="T47" s="4" t="s">
        <v>131</v>
      </c>
      <c r="U47" s="4" t="s">
        <v>131</v>
      </c>
      <c r="V47" s="4" t="s">
        <v>131</v>
      </c>
      <c r="W47" t="s">
        <v>83</v>
      </c>
      <c r="X47" s="4" t="s">
        <v>131</v>
      </c>
      <c r="Y47" t="s">
        <v>86</v>
      </c>
      <c r="Z47" s="2">
        <v>44782</v>
      </c>
      <c r="AA47" s="2">
        <v>44782</v>
      </c>
    </row>
    <row r="48" spans="1:28">
      <c r="A48">
        <v>2022</v>
      </c>
      <c r="B48" s="2">
        <v>44743</v>
      </c>
      <c r="C48" s="2">
        <v>44773</v>
      </c>
      <c r="D48" t="s">
        <v>72</v>
      </c>
      <c r="E48">
        <v>45</v>
      </c>
      <c r="F48" t="s">
        <v>84</v>
      </c>
      <c r="G48" t="s">
        <v>85</v>
      </c>
      <c r="H48" t="s">
        <v>86</v>
      </c>
      <c r="I48" t="s">
        <v>79</v>
      </c>
      <c r="J48" t="s">
        <v>87</v>
      </c>
      <c r="K48" t="s">
        <v>87</v>
      </c>
      <c r="L48" t="s">
        <v>87</v>
      </c>
      <c r="N48" s="2">
        <v>44757</v>
      </c>
      <c r="O48" s="2">
        <v>45122</v>
      </c>
      <c r="P48" t="s">
        <v>93</v>
      </c>
      <c r="Q48" s="4" t="s">
        <v>132</v>
      </c>
      <c r="R48">
        <v>470</v>
      </c>
      <c r="S48">
        <v>470</v>
      </c>
      <c r="T48" s="4" t="s">
        <v>132</v>
      </c>
      <c r="U48" s="4" t="s">
        <v>132</v>
      </c>
      <c r="V48" s="4" t="s">
        <v>132</v>
      </c>
      <c r="W48" t="s">
        <v>83</v>
      </c>
      <c r="X48" s="4" t="s">
        <v>132</v>
      </c>
      <c r="Y48" t="s">
        <v>86</v>
      </c>
      <c r="Z48" s="2">
        <v>44782</v>
      </c>
      <c r="AA48" s="2">
        <v>44782</v>
      </c>
    </row>
    <row r="49" spans="1:27">
      <c r="A49">
        <v>2022</v>
      </c>
      <c r="B49" s="2">
        <v>44743</v>
      </c>
      <c r="C49" s="2">
        <v>44773</v>
      </c>
      <c r="D49" t="s">
        <v>72</v>
      </c>
      <c r="E49">
        <v>46</v>
      </c>
      <c r="F49" t="s">
        <v>84</v>
      </c>
      <c r="G49" t="s">
        <v>85</v>
      </c>
      <c r="H49" t="s">
        <v>86</v>
      </c>
      <c r="I49" t="s">
        <v>79</v>
      </c>
      <c r="J49" t="s">
        <v>87</v>
      </c>
      <c r="K49" t="s">
        <v>87</v>
      </c>
      <c r="L49" t="s">
        <v>87</v>
      </c>
      <c r="N49" s="2">
        <v>44762</v>
      </c>
      <c r="O49" s="2">
        <v>45127</v>
      </c>
      <c r="P49" t="s">
        <v>93</v>
      </c>
      <c r="Q49" s="4" t="s">
        <v>133</v>
      </c>
      <c r="R49">
        <v>1262</v>
      </c>
      <c r="S49">
        <v>1262</v>
      </c>
      <c r="T49" s="4" t="s">
        <v>133</v>
      </c>
      <c r="U49" s="4" t="s">
        <v>133</v>
      </c>
      <c r="V49" s="4" t="s">
        <v>133</v>
      </c>
      <c r="W49" t="s">
        <v>83</v>
      </c>
      <c r="X49" s="4" t="s">
        <v>133</v>
      </c>
      <c r="Y49" t="s">
        <v>86</v>
      </c>
      <c r="Z49" s="2">
        <v>44782</v>
      </c>
      <c r="AA49" s="2">
        <v>44782</v>
      </c>
    </row>
    <row r="50" spans="1:27">
      <c r="A50">
        <v>2022</v>
      </c>
      <c r="B50" s="2">
        <v>44774</v>
      </c>
      <c r="C50" s="2">
        <v>44804</v>
      </c>
      <c r="D50" t="s">
        <v>72</v>
      </c>
      <c r="E50">
        <v>47</v>
      </c>
      <c r="F50" t="s">
        <v>84</v>
      </c>
      <c r="G50" t="s">
        <v>85</v>
      </c>
      <c r="H50" t="s">
        <v>86</v>
      </c>
      <c r="I50" t="s">
        <v>79</v>
      </c>
      <c r="J50" t="s">
        <v>87</v>
      </c>
      <c r="K50" t="s">
        <v>87</v>
      </c>
      <c r="L50" t="s">
        <v>87</v>
      </c>
      <c r="N50" s="2">
        <v>44777</v>
      </c>
      <c r="O50" s="2">
        <v>45142</v>
      </c>
      <c r="P50" t="s">
        <v>93</v>
      </c>
      <c r="Q50" s="4" t="s">
        <v>134</v>
      </c>
      <c r="R50">
        <v>408</v>
      </c>
      <c r="S50">
        <v>408</v>
      </c>
      <c r="T50" s="4" t="s">
        <v>134</v>
      </c>
      <c r="U50" s="4" t="s">
        <v>134</v>
      </c>
      <c r="V50" s="4" t="s">
        <v>134</v>
      </c>
      <c r="W50" t="s">
        <v>83</v>
      </c>
      <c r="X50" s="4" t="s">
        <v>134</v>
      </c>
      <c r="Y50" t="s">
        <v>86</v>
      </c>
      <c r="Z50" s="2">
        <v>44813</v>
      </c>
      <c r="AA50" s="2">
        <v>44813</v>
      </c>
    </row>
    <row r="51" spans="1:27">
      <c r="A51">
        <v>2022</v>
      </c>
      <c r="B51" s="2">
        <v>44774</v>
      </c>
      <c r="C51" s="2">
        <v>44804</v>
      </c>
      <c r="D51" t="s">
        <v>72</v>
      </c>
      <c r="E51">
        <v>48</v>
      </c>
      <c r="F51" t="s">
        <v>84</v>
      </c>
      <c r="G51" t="s">
        <v>85</v>
      </c>
      <c r="H51" t="s">
        <v>86</v>
      </c>
      <c r="I51" t="s">
        <v>79</v>
      </c>
      <c r="J51" t="s">
        <v>87</v>
      </c>
      <c r="K51" t="s">
        <v>87</v>
      </c>
      <c r="L51" t="s">
        <v>87</v>
      </c>
      <c r="N51" s="2">
        <v>44782</v>
      </c>
      <c r="O51" s="2">
        <v>45142</v>
      </c>
      <c r="P51" t="s">
        <v>93</v>
      </c>
      <c r="Q51" s="4" t="s">
        <v>135</v>
      </c>
      <c r="R51">
        <v>1884</v>
      </c>
      <c r="S51">
        <v>1884</v>
      </c>
      <c r="T51" s="4" t="s">
        <v>135</v>
      </c>
      <c r="U51" s="4" t="s">
        <v>135</v>
      </c>
      <c r="V51" s="4" t="s">
        <v>135</v>
      </c>
      <c r="W51" t="s">
        <v>83</v>
      </c>
      <c r="X51" s="4" t="s">
        <v>135</v>
      </c>
      <c r="Y51" t="s">
        <v>86</v>
      </c>
      <c r="Z51" s="2">
        <v>44813</v>
      </c>
      <c r="AA51" s="2">
        <v>44813</v>
      </c>
    </row>
    <row r="52" spans="1:27">
      <c r="A52">
        <v>2022</v>
      </c>
      <c r="B52" s="2">
        <v>44774</v>
      </c>
      <c r="C52" s="2">
        <v>44804</v>
      </c>
      <c r="D52" t="s">
        <v>72</v>
      </c>
      <c r="E52">
        <v>49</v>
      </c>
      <c r="F52" t="s">
        <v>84</v>
      </c>
      <c r="G52" t="s">
        <v>85</v>
      </c>
      <c r="H52" t="s">
        <v>86</v>
      </c>
      <c r="I52" t="s">
        <v>79</v>
      </c>
      <c r="J52" t="s">
        <v>87</v>
      </c>
      <c r="K52" t="s">
        <v>87</v>
      </c>
      <c r="L52" t="s">
        <v>87</v>
      </c>
      <c r="N52" s="2">
        <v>44782</v>
      </c>
      <c r="O52" s="2">
        <v>45147</v>
      </c>
      <c r="P52" t="s">
        <v>93</v>
      </c>
      <c r="Q52" s="4" t="s">
        <v>136</v>
      </c>
      <c r="R52">
        <v>1239</v>
      </c>
      <c r="S52">
        <v>1239</v>
      </c>
      <c r="T52" s="4" t="s">
        <v>136</v>
      </c>
      <c r="U52" s="4" t="s">
        <v>136</v>
      </c>
      <c r="V52" s="4" t="s">
        <v>136</v>
      </c>
      <c r="W52" t="s">
        <v>83</v>
      </c>
      <c r="X52" s="4" t="s">
        <v>136</v>
      </c>
      <c r="Y52" t="s">
        <v>86</v>
      </c>
      <c r="Z52" s="2">
        <v>44813</v>
      </c>
      <c r="AA52" s="2">
        <v>44813</v>
      </c>
    </row>
    <row r="53" spans="1:27">
      <c r="A53">
        <v>2022</v>
      </c>
      <c r="B53" s="2">
        <v>44774</v>
      </c>
      <c r="C53" s="2">
        <v>44804</v>
      </c>
      <c r="D53" t="s">
        <v>72</v>
      </c>
      <c r="E53">
        <v>50</v>
      </c>
      <c r="F53" t="s">
        <v>84</v>
      </c>
      <c r="G53" t="s">
        <v>85</v>
      </c>
      <c r="H53" t="s">
        <v>86</v>
      </c>
      <c r="I53" t="s">
        <v>79</v>
      </c>
      <c r="J53" t="s">
        <v>87</v>
      </c>
      <c r="K53" t="s">
        <v>87</v>
      </c>
      <c r="L53" t="s">
        <v>87</v>
      </c>
      <c r="N53" s="2">
        <v>44798</v>
      </c>
      <c r="O53" s="2">
        <v>45163</v>
      </c>
      <c r="P53" t="s">
        <v>93</v>
      </c>
      <c r="Q53" s="4" t="s">
        <v>137</v>
      </c>
      <c r="R53">
        <v>501</v>
      </c>
      <c r="S53">
        <v>501</v>
      </c>
      <c r="T53" s="4" t="s">
        <v>137</v>
      </c>
      <c r="U53" s="4" t="s">
        <v>137</v>
      </c>
      <c r="V53" s="4" t="s">
        <v>137</v>
      </c>
      <c r="W53" t="s">
        <v>83</v>
      </c>
      <c r="X53" s="4" t="s">
        <v>137</v>
      </c>
      <c r="Y53" t="s">
        <v>86</v>
      </c>
      <c r="Z53" s="2">
        <v>44813</v>
      </c>
      <c r="AA53" s="2">
        <v>44813</v>
      </c>
    </row>
    <row r="54" spans="1:27">
      <c r="A54">
        <v>2022</v>
      </c>
      <c r="B54" s="2">
        <v>44774</v>
      </c>
      <c r="C54" s="2">
        <v>44804</v>
      </c>
      <c r="D54" t="s">
        <v>72</v>
      </c>
      <c r="E54">
        <v>50</v>
      </c>
      <c r="F54" t="s">
        <v>84</v>
      </c>
      <c r="G54" t="s">
        <v>85</v>
      </c>
      <c r="H54" t="s">
        <v>86</v>
      </c>
      <c r="I54" t="s">
        <v>79</v>
      </c>
      <c r="J54" t="s">
        <v>87</v>
      </c>
      <c r="K54" t="s">
        <v>87</v>
      </c>
      <c r="L54" t="s">
        <v>87</v>
      </c>
      <c r="N54" s="2">
        <v>44803</v>
      </c>
      <c r="O54" s="2">
        <v>45168</v>
      </c>
      <c r="P54" t="s">
        <v>93</v>
      </c>
      <c r="Q54" s="4" t="s">
        <v>139</v>
      </c>
      <c r="R54">
        <v>343</v>
      </c>
      <c r="S54">
        <v>343</v>
      </c>
      <c r="T54" s="4" t="s">
        <v>139</v>
      </c>
      <c r="U54" s="4" t="s">
        <v>139</v>
      </c>
      <c r="V54" s="4" t="s">
        <v>139</v>
      </c>
      <c r="W54" t="s">
        <v>83</v>
      </c>
      <c r="X54" s="4" t="s">
        <v>139</v>
      </c>
      <c r="Y54" t="s">
        <v>86</v>
      </c>
      <c r="Z54" s="2">
        <v>44813</v>
      </c>
      <c r="AA54" s="2">
        <v>44813</v>
      </c>
    </row>
    <row r="55" spans="1:27">
      <c r="A55">
        <v>2022</v>
      </c>
      <c r="B55" s="2">
        <v>44774</v>
      </c>
      <c r="C55" s="2">
        <v>44804</v>
      </c>
      <c r="D55" t="s">
        <v>72</v>
      </c>
      <c r="E55">
        <v>51</v>
      </c>
      <c r="F55" t="s">
        <v>84</v>
      </c>
      <c r="G55" t="s">
        <v>85</v>
      </c>
      <c r="H55" t="s">
        <v>86</v>
      </c>
      <c r="I55" t="s">
        <v>79</v>
      </c>
      <c r="J55" t="s">
        <v>87</v>
      </c>
      <c r="K55" t="s">
        <v>87</v>
      </c>
      <c r="L55" t="s">
        <v>87</v>
      </c>
      <c r="N55" s="2">
        <v>44803</v>
      </c>
      <c r="O55" s="2">
        <v>44803</v>
      </c>
      <c r="P55" t="s">
        <v>93</v>
      </c>
      <c r="Q55" s="4" t="s">
        <v>138</v>
      </c>
      <c r="R55">
        <v>203</v>
      </c>
      <c r="S55">
        <v>203</v>
      </c>
      <c r="T55" s="4" t="s">
        <v>138</v>
      </c>
      <c r="U55" s="4" t="s">
        <v>138</v>
      </c>
      <c r="V55" s="4" t="s">
        <v>138</v>
      </c>
      <c r="W55" t="s">
        <v>83</v>
      </c>
      <c r="X55" s="4" t="s">
        <v>138</v>
      </c>
      <c r="Y55" t="s">
        <v>86</v>
      </c>
      <c r="Z55" s="2">
        <v>44813</v>
      </c>
      <c r="AA55" s="2">
        <v>44813</v>
      </c>
    </row>
    <row r="56" spans="1:27">
      <c r="A56">
        <v>2022</v>
      </c>
      <c r="B56" s="2">
        <v>44835</v>
      </c>
      <c r="C56" s="2">
        <v>44865</v>
      </c>
      <c r="D56" t="s">
        <v>72</v>
      </c>
      <c r="E56">
        <v>52</v>
      </c>
      <c r="F56" t="s">
        <v>84</v>
      </c>
      <c r="G56" t="s">
        <v>85</v>
      </c>
      <c r="H56" t="s">
        <v>86</v>
      </c>
      <c r="I56" t="s">
        <v>79</v>
      </c>
      <c r="J56" t="s">
        <v>87</v>
      </c>
      <c r="K56" t="s">
        <v>87</v>
      </c>
      <c r="L56" t="s">
        <v>87</v>
      </c>
      <c r="N56" s="2">
        <v>44848</v>
      </c>
      <c r="O56" s="2">
        <v>45030</v>
      </c>
      <c r="P56" t="s">
        <v>93</v>
      </c>
      <c r="Q56" s="4" t="s">
        <v>140</v>
      </c>
      <c r="R56">
        <v>183</v>
      </c>
      <c r="S56">
        <v>183</v>
      </c>
      <c r="T56" s="4" t="s">
        <v>140</v>
      </c>
      <c r="U56" s="4" t="s">
        <v>140</v>
      </c>
      <c r="V56" s="4" t="s">
        <v>140</v>
      </c>
      <c r="W56" t="s">
        <v>83</v>
      </c>
      <c r="X56" s="4" t="s">
        <v>140</v>
      </c>
      <c r="Y56" t="s">
        <v>86</v>
      </c>
      <c r="Z56" s="2">
        <v>44874</v>
      </c>
      <c r="AA56" s="2">
        <v>44874</v>
      </c>
    </row>
    <row r="57" spans="1:27">
      <c r="A57">
        <v>2022</v>
      </c>
      <c r="B57" s="2">
        <v>44835</v>
      </c>
      <c r="C57" s="2">
        <v>44865</v>
      </c>
      <c r="D57" t="s">
        <v>72</v>
      </c>
      <c r="E57">
        <v>54</v>
      </c>
      <c r="F57" t="s">
        <v>84</v>
      </c>
      <c r="G57" t="s">
        <v>85</v>
      </c>
      <c r="H57" t="s">
        <v>86</v>
      </c>
      <c r="I57" t="s">
        <v>79</v>
      </c>
      <c r="J57" t="s">
        <v>87</v>
      </c>
      <c r="K57" t="s">
        <v>87</v>
      </c>
      <c r="L57" t="s">
        <v>87</v>
      </c>
      <c r="N57" s="2">
        <v>44841</v>
      </c>
      <c r="O57" s="2">
        <v>45206</v>
      </c>
      <c r="P57" t="s">
        <v>93</v>
      </c>
      <c r="Q57" s="4" t="s">
        <v>141</v>
      </c>
      <c r="R57">
        <v>646</v>
      </c>
      <c r="S57">
        <v>646</v>
      </c>
      <c r="T57" s="4" t="s">
        <v>141</v>
      </c>
      <c r="U57" s="4" t="s">
        <v>141</v>
      </c>
      <c r="V57" s="4" t="s">
        <v>141</v>
      </c>
      <c r="W57" t="s">
        <v>83</v>
      </c>
      <c r="X57" s="4" t="s">
        <v>141</v>
      </c>
      <c r="Y57" t="s">
        <v>86</v>
      </c>
      <c r="Z57" s="2">
        <v>44874</v>
      </c>
      <c r="AA57" s="2">
        <v>44874</v>
      </c>
    </row>
    <row r="58" spans="1:27">
      <c r="A58">
        <v>2022</v>
      </c>
      <c r="B58" s="2">
        <v>44835</v>
      </c>
      <c r="C58" s="2">
        <v>44865</v>
      </c>
      <c r="D58" t="s">
        <v>72</v>
      </c>
      <c r="E58">
        <v>55</v>
      </c>
      <c r="F58" t="s">
        <v>84</v>
      </c>
      <c r="G58" t="s">
        <v>85</v>
      </c>
      <c r="H58" t="s">
        <v>86</v>
      </c>
      <c r="I58" t="s">
        <v>79</v>
      </c>
      <c r="J58" t="s">
        <v>87</v>
      </c>
      <c r="K58" t="s">
        <v>87</v>
      </c>
      <c r="L58" t="s">
        <v>87</v>
      </c>
      <c r="N58" s="2">
        <v>44851</v>
      </c>
      <c r="O58" s="2">
        <v>45216</v>
      </c>
      <c r="P58" t="s">
        <v>93</v>
      </c>
      <c r="Q58" s="4" t="s">
        <v>142</v>
      </c>
      <c r="R58">
        <v>355</v>
      </c>
      <c r="S58">
        <v>355</v>
      </c>
      <c r="T58" s="4" t="s">
        <v>142</v>
      </c>
      <c r="U58" s="4" t="s">
        <v>142</v>
      </c>
      <c r="V58" s="4" t="s">
        <v>142</v>
      </c>
      <c r="W58" t="s">
        <v>83</v>
      </c>
      <c r="X58" s="4" t="s">
        <v>142</v>
      </c>
      <c r="Y58" t="s">
        <v>86</v>
      </c>
      <c r="Z58" s="2">
        <v>44874</v>
      </c>
      <c r="AA58" s="2">
        <v>44874</v>
      </c>
    </row>
    <row r="59" spans="1:27">
      <c r="A59">
        <v>2022</v>
      </c>
      <c r="B59" s="2">
        <v>44835</v>
      </c>
      <c r="C59" s="2">
        <v>44865</v>
      </c>
      <c r="D59" t="s">
        <v>72</v>
      </c>
      <c r="E59">
        <v>56</v>
      </c>
      <c r="F59" t="s">
        <v>84</v>
      </c>
      <c r="G59" t="s">
        <v>85</v>
      </c>
      <c r="H59" t="s">
        <v>86</v>
      </c>
      <c r="I59" t="s">
        <v>79</v>
      </c>
      <c r="J59" t="s">
        <v>87</v>
      </c>
      <c r="K59" t="s">
        <v>87</v>
      </c>
      <c r="L59" t="s">
        <v>87</v>
      </c>
      <c r="N59" s="2">
        <v>44851</v>
      </c>
      <c r="O59" s="2">
        <v>45216</v>
      </c>
      <c r="P59" t="s">
        <v>93</v>
      </c>
      <c r="Q59" s="4" t="s">
        <v>143</v>
      </c>
      <c r="R59">
        <v>335</v>
      </c>
      <c r="S59">
        <v>335</v>
      </c>
      <c r="T59" s="4" t="s">
        <v>143</v>
      </c>
      <c r="U59" s="4" t="s">
        <v>143</v>
      </c>
      <c r="V59" s="4" t="s">
        <v>143</v>
      </c>
      <c r="W59" t="s">
        <v>83</v>
      </c>
      <c r="X59" s="4" t="s">
        <v>143</v>
      </c>
      <c r="Y59" t="s">
        <v>86</v>
      </c>
      <c r="Z59" s="2">
        <v>44874</v>
      </c>
      <c r="AA59" s="2">
        <v>44874</v>
      </c>
    </row>
    <row r="60" spans="1:27">
      <c r="A60">
        <v>2022</v>
      </c>
      <c r="B60" s="2">
        <v>44835</v>
      </c>
      <c r="C60" s="2">
        <v>44865</v>
      </c>
      <c r="D60" t="s">
        <v>72</v>
      </c>
      <c r="E60">
        <v>57</v>
      </c>
      <c r="F60" t="s">
        <v>84</v>
      </c>
      <c r="G60" t="s">
        <v>85</v>
      </c>
      <c r="H60" t="s">
        <v>86</v>
      </c>
      <c r="I60" t="s">
        <v>79</v>
      </c>
      <c r="J60" t="s">
        <v>87</v>
      </c>
      <c r="K60" t="s">
        <v>87</v>
      </c>
      <c r="L60" t="s">
        <v>87</v>
      </c>
      <c r="N60" s="2">
        <v>44855</v>
      </c>
      <c r="O60" s="2">
        <v>44926</v>
      </c>
      <c r="P60" t="s">
        <v>93</v>
      </c>
      <c r="Q60" s="4" t="s">
        <v>144</v>
      </c>
      <c r="R60">
        <v>291</v>
      </c>
      <c r="S60">
        <v>291</v>
      </c>
      <c r="T60" s="4" t="s">
        <v>144</v>
      </c>
      <c r="U60" s="4" t="s">
        <v>144</v>
      </c>
      <c r="V60" s="4" t="s">
        <v>144</v>
      </c>
      <c r="W60" t="s">
        <v>83</v>
      </c>
      <c r="X60" s="4" t="s">
        <v>144</v>
      </c>
      <c r="Y60" t="s">
        <v>86</v>
      </c>
      <c r="Z60" s="2">
        <v>44874</v>
      </c>
      <c r="AA60" s="2">
        <v>44874</v>
      </c>
    </row>
    <row r="61" spans="1:27">
      <c r="A61">
        <v>2022</v>
      </c>
      <c r="B61" s="2">
        <v>44835</v>
      </c>
      <c r="C61" s="2">
        <v>44865</v>
      </c>
      <c r="D61" t="s">
        <v>72</v>
      </c>
      <c r="E61">
        <v>58</v>
      </c>
      <c r="F61" t="s">
        <v>84</v>
      </c>
      <c r="G61" t="s">
        <v>85</v>
      </c>
      <c r="H61" t="s">
        <v>86</v>
      </c>
      <c r="I61" t="s">
        <v>79</v>
      </c>
      <c r="J61" t="s">
        <v>87</v>
      </c>
      <c r="K61" t="s">
        <v>87</v>
      </c>
      <c r="L61" t="s">
        <v>87</v>
      </c>
      <c r="N61" s="2">
        <v>44860</v>
      </c>
      <c r="O61" s="2">
        <v>45225</v>
      </c>
      <c r="P61" t="s">
        <v>93</v>
      </c>
      <c r="Q61" s="4" t="s">
        <v>145</v>
      </c>
      <c r="R61">
        <v>767</v>
      </c>
      <c r="S61">
        <v>767</v>
      </c>
      <c r="T61" s="4" t="s">
        <v>145</v>
      </c>
      <c r="U61" s="4" t="s">
        <v>145</v>
      </c>
      <c r="V61" s="4" t="s">
        <v>145</v>
      </c>
      <c r="W61" t="s">
        <v>83</v>
      </c>
      <c r="X61" s="4" t="s">
        <v>145</v>
      </c>
      <c r="Y61" t="s">
        <v>86</v>
      </c>
      <c r="Z61" s="2">
        <v>44874</v>
      </c>
      <c r="AA61" s="2">
        <v>44874</v>
      </c>
    </row>
    <row r="62" spans="1:27">
      <c r="A62">
        <v>2022</v>
      </c>
      <c r="B62" s="2">
        <v>44835</v>
      </c>
      <c r="C62" s="2">
        <v>44865</v>
      </c>
      <c r="D62" t="s">
        <v>72</v>
      </c>
      <c r="E62">
        <v>61</v>
      </c>
      <c r="F62" t="s">
        <v>84</v>
      </c>
      <c r="G62" t="s">
        <v>85</v>
      </c>
      <c r="H62" t="s">
        <v>86</v>
      </c>
      <c r="I62" t="s">
        <v>79</v>
      </c>
      <c r="J62" t="s">
        <v>87</v>
      </c>
      <c r="K62" t="s">
        <v>87</v>
      </c>
      <c r="L62" t="s">
        <v>87</v>
      </c>
      <c r="N62" s="2">
        <v>44860</v>
      </c>
      <c r="O62" s="2">
        <v>45225</v>
      </c>
      <c r="P62" t="s">
        <v>93</v>
      </c>
      <c r="Q62" s="4" t="s">
        <v>146</v>
      </c>
      <c r="R62">
        <v>219</v>
      </c>
      <c r="S62">
        <v>219</v>
      </c>
      <c r="T62" s="4" t="s">
        <v>146</v>
      </c>
      <c r="U62" s="4" t="s">
        <v>146</v>
      </c>
      <c r="V62" s="4" t="s">
        <v>146</v>
      </c>
      <c r="W62" t="s">
        <v>83</v>
      </c>
      <c r="X62" s="4" t="s">
        <v>146</v>
      </c>
      <c r="Y62" t="s">
        <v>86</v>
      </c>
      <c r="Z62" s="2">
        <v>44874</v>
      </c>
      <c r="AA62" s="2">
        <v>44874</v>
      </c>
    </row>
    <row r="63" spans="1:27">
      <c r="A63">
        <v>2022</v>
      </c>
      <c r="B63" s="2">
        <v>44835</v>
      </c>
      <c r="C63" s="2">
        <v>44865</v>
      </c>
      <c r="D63" t="s">
        <v>72</v>
      </c>
      <c r="E63">
        <v>62</v>
      </c>
      <c r="F63" t="s">
        <v>84</v>
      </c>
      <c r="G63" t="s">
        <v>85</v>
      </c>
      <c r="H63" t="s">
        <v>86</v>
      </c>
      <c r="I63" t="s">
        <v>79</v>
      </c>
      <c r="J63" t="s">
        <v>87</v>
      </c>
      <c r="K63" t="s">
        <v>87</v>
      </c>
      <c r="L63" t="s">
        <v>87</v>
      </c>
      <c r="N63" s="2">
        <v>44860</v>
      </c>
      <c r="O63" s="2">
        <v>45225</v>
      </c>
      <c r="P63" t="s">
        <v>93</v>
      </c>
      <c r="Q63" s="4" t="s">
        <v>147</v>
      </c>
      <c r="R63">
        <v>843</v>
      </c>
      <c r="S63">
        <v>843</v>
      </c>
      <c r="T63" s="4" t="s">
        <v>147</v>
      </c>
      <c r="U63" s="4" t="s">
        <v>147</v>
      </c>
      <c r="V63" s="4" t="s">
        <v>147</v>
      </c>
      <c r="W63" t="s">
        <v>83</v>
      </c>
      <c r="X63" s="4" t="s">
        <v>147</v>
      </c>
      <c r="Y63" t="s">
        <v>86</v>
      </c>
      <c r="Z63" s="2">
        <v>44874</v>
      </c>
      <c r="AA63" s="2">
        <v>44874</v>
      </c>
    </row>
    <row r="64" spans="1:27">
      <c r="A64">
        <v>2022</v>
      </c>
      <c r="B64" s="2">
        <v>44866</v>
      </c>
      <c r="C64" s="2">
        <v>44895</v>
      </c>
      <c r="D64" t="s">
        <v>72</v>
      </c>
      <c r="E64">
        <v>59</v>
      </c>
      <c r="F64" t="s">
        <v>84</v>
      </c>
      <c r="G64" t="s">
        <v>85</v>
      </c>
      <c r="H64" t="s">
        <v>86</v>
      </c>
      <c r="I64" t="s">
        <v>79</v>
      </c>
      <c r="J64" t="s">
        <v>87</v>
      </c>
      <c r="K64" t="s">
        <v>87</v>
      </c>
      <c r="L64" t="s">
        <v>87</v>
      </c>
      <c r="N64" s="2">
        <v>44860</v>
      </c>
      <c r="O64" s="2">
        <v>45225</v>
      </c>
      <c r="P64" t="s">
        <v>93</v>
      </c>
      <c r="Q64" s="4" t="s">
        <v>148</v>
      </c>
      <c r="R64">
        <v>1404</v>
      </c>
      <c r="S64">
        <v>1404</v>
      </c>
      <c r="T64" s="4" t="s">
        <v>148</v>
      </c>
      <c r="U64" s="4" t="s">
        <v>148</v>
      </c>
      <c r="V64" s="4" t="s">
        <v>148</v>
      </c>
      <c r="W64" t="s">
        <v>83</v>
      </c>
      <c r="X64" s="4" t="s">
        <v>148</v>
      </c>
      <c r="Y64" t="s">
        <v>86</v>
      </c>
      <c r="Z64" s="2">
        <v>44904</v>
      </c>
      <c r="AA64" s="2">
        <v>44904</v>
      </c>
    </row>
    <row r="65" spans="1:27">
      <c r="A65">
        <v>2022</v>
      </c>
      <c r="B65" s="2">
        <v>44866</v>
      </c>
      <c r="C65" s="2">
        <v>44895</v>
      </c>
      <c r="D65" t="s">
        <v>72</v>
      </c>
      <c r="E65">
        <v>59</v>
      </c>
      <c r="F65" t="s">
        <v>84</v>
      </c>
      <c r="G65" t="s">
        <v>85</v>
      </c>
      <c r="H65" t="s">
        <v>86</v>
      </c>
      <c r="I65" t="s">
        <v>79</v>
      </c>
      <c r="J65" t="s">
        <v>87</v>
      </c>
      <c r="K65" t="s">
        <v>87</v>
      </c>
      <c r="L65" t="s">
        <v>87</v>
      </c>
      <c r="N65" s="2">
        <v>44869</v>
      </c>
      <c r="O65" s="2">
        <v>45234</v>
      </c>
      <c r="P65" t="s">
        <v>93</v>
      </c>
      <c r="Q65" s="4" t="s">
        <v>151</v>
      </c>
      <c r="R65">
        <v>408</v>
      </c>
      <c r="S65">
        <v>408</v>
      </c>
      <c r="T65" s="4" t="s">
        <v>151</v>
      </c>
      <c r="U65" s="4" t="s">
        <v>151</v>
      </c>
      <c r="V65" s="4" t="s">
        <v>151</v>
      </c>
      <c r="W65" t="s">
        <v>83</v>
      </c>
      <c r="X65" s="4" t="s">
        <v>151</v>
      </c>
      <c r="Y65" t="s">
        <v>86</v>
      </c>
      <c r="Z65" s="2">
        <v>44904</v>
      </c>
      <c r="AA65" s="2">
        <v>44904</v>
      </c>
    </row>
    <row r="66" spans="1:27">
      <c r="A66">
        <v>2022</v>
      </c>
      <c r="B66" s="2">
        <v>44866</v>
      </c>
      <c r="C66" s="2">
        <v>44895</v>
      </c>
      <c r="D66" t="s">
        <v>72</v>
      </c>
      <c r="E66">
        <v>60</v>
      </c>
      <c r="F66" t="s">
        <v>84</v>
      </c>
      <c r="G66" t="s">
        <v>85</v>
      </c>
      <c r="H66" t="s">
        <v>86</v>
      </c>
      <c r="I66" t="s">
        <v>79</v>
      </c>
      <c r="J66" t="s">
        <v>87</v>
      </c>
      <c r="K66" t="s">
        <v>87</v>
      </c>
      <c r="L66" t="s">
        <v>87</v>
      </c>
      <c r="N66" s="2">
        <v>44860</v>
      </c>
      <c r="O66" s="2">
        <v>45225</v>
      </c>
      <c r="P66" t="s">
        <v>93</v>
      </c>
      <c r="Q66" s="4" t="s">
        <v>149</v>
      </c>
      <c r="R66">
        <v>1398</v>
      </c>
      <c r="S66">
        <v>1398</v>
      </c>
      <c r="T66" s="4" t="s">
        <v>149</v>
      </c>
      <c r="U66" s="4" t="s">
        <v>149</v>
      </c>
      <c r="V66" s="4" t="s">
        <v>149</v>
      </c>
      <c r="W66" t="s">
        <v>83</v>
      </c>
      <c r="X66" s="4" t="s">
        <v>149</v>
      </c>
      <c r="Y66" t="s">
        <v>86</v>
      </c>
      <c r="Z66" s="2">
        <v>44904</v>
      </c>
      <c r="AA66" s="2">
        <v>44904</v>
      </c>
    </row>
    <row r="67" spans="1:27">
      <c r="A67">
        <v>2022</v>
      </c>
      <c r="B67" s="2">
        <v>44866</v>
      </c>
      <c r="C67" s="2">
        <v>44895</v>
      </c>
      <c r="D67" t="s">
        <v>72</v>
      </c>
      <c r="E67">
        <v>60</v>
      </c>
      <c r="F67" t="s">
        <v>84</v>
      </c>
      <c r="G67" t="s">
        <v>85</v>
      </c>
      <c r="H67" t="s">
        <v>86</v>
      </c>
      <c r="I67" t="s">
        <v>79</v>
      </c>
      <c r="J67" t="s">
        <v>87</v>
      </c>
      <c r="K67" t="s">
        <v>87</v>
      </c>
      <c r="L67" t="s">
        <v>87</v>
      </c>
      <c r="N67" s="2">
        <v>44869</v>
      </c>
      <c r="O67" s="2">
        <v>45234</v>
      </c>
      <c r="P67" t="s">
        <v>93</v>
      </c>
      <c r="Q67" s="4" t="s">
        <v>150</v>
      </c>
      <c r="R67">
        <v>0</v>
      </c>
      <c r="S67">
        <v>0</v>
      </c>
      <c r="T67" s="4" t="s">
        <v>150</v>
      </c>
      <c r="U67" s="4" t="s">
        <v>150</v>
      </c>
      <c r="V67" s="4" t="s">
        <v>150</v>
      </c>
      <c r="W67" t="s">
        <v>83</v>
      </c>
      <c r="X67" s="4" t="s">
        <v>150</v>
      </c>
      <c r="Y67" t="s">
        <v>86</v>
      </c>
      <c r="Z67" s="2">
        <v>44904</v>
      </c>
      <c r="AA67" s="2">
        <v>44904</v>
      </c>
    </row>
    <row r="68" spans="1:27">
      <c r="A68">
        <v>2022</v>
      </c>
      <c r="B68" s="2">
        <v>44866</v>
      </c>
      <c r="C68" s="2">
        <v>44895</v>
      </c>
      <c r="D68" t="s">
        <v>72</v>
      </c>
      <c r="E68">
        <v>61</v>
      </c>
      <c r="F68" t="s">
        <v>84</v>
      </c>
      <c r="G68" t="s">
        <v>85</v>
      </c>
      <c r="H68" t="s">
        <v>86</v>
      </c>
      <c r="I68" t="s">
        <v>79</v>
      </c>
      <c r="J68" t="s">
        <v>87</v>
      </c>
      <c r="K68" t="s">
        <v>87</v>
      </c>
      <c r="L68" t="s">
        <v>87</v>
      </c>
      <c r="N68" s="2">
        <v>44869</v>
      </c>
      <c r="O68" s="2">
        <v>45234</v>
      </c>
      <c r="P68" t="s">
        <v>93</v>
      </c>
      <c r="Q68" s="4" t="s">
        <v>152</v>
      </c>
      <c r="R68">
        <v>0</v>
      </c>
      <c r="S68">
        <v>0</v>
      </c>
      <c r="T68" s="4" t="s">
        <v>152</v>
      </c>
      <c r="U68" s="4" t="s">
        <v>152</v>
      </c>
      <c r="V68" s="4" t="s">
        <v>152</v>
      </c>
      <c r="W68" t="s">
        <v>83</v>
      </c>
      <c r="X68" s="4" t="s">
        <v>152</v>
      </c>
      <c r="Y68" t="s">
        <v>86</v>
      </c>
      <c r="Z68" s="2">
        <v>44904</v>
      </c>
      <c r="AA68" s="2">
        <v>44904</v>
      </c>
    </row>
    <row r="69" spans="1:27">
      <c r="A69">
        <v>2022</v>
      </c>
      <c r="B69" s="2">
        <v>44866</v>
      </c>
      <c r="C69" s="2">
        <v>44895</v>
      </c>
      <c r="D69" t="s">
        <v>72</v>
      </c>
      <c r="E69">
        <v>62</v>
      </c>
      <c r="F69" t="s">
        <v>84</v>
      </c>
      <c r="G69" t="s">
        <v>85</v>
      </c>
      <c r="H69" t="s">
        <v>86</v>
      </c>
      <c r="I69" t="s">
        <v>79</v>
      </c>
      <c r="J69" t="s">
        <v>87</v>
      </c>
      <c r="K69" t="s">
        <v>87</v>
      </c>
      <c r="L69" t="s">
        <v>87</v>
      </c>
      <c r="N69" s="2">
        <v>44873</v>
      </c>
      <c r="O69" s="2">
        <v>45238</v>
      </c>
      <c r="P69" t="s">
        <v>93</v>
      </c>
      <c r="Q69" s="4" t="s">
        <v>153</v>
      </c>
      <c r="R69">
        <v>1736</v>
      </c>
      <c r="S69">
        <v>1736</v>
      </c>
      <c r="T69" s="4" t="s">
        <v>153</v>
      </c>
      <c r="U69" s="4" t="s">
        <v>153</v>
      </c>
      <c r="V69" s="4" t="s">
        <v>153</v>
      </c>
      <c r="W69" t="s">
        <v>83</v>
      </c>
      <c r="X69" s="4" t="s">
        <v>153</v>
      </c>
      <c r="Y69" t="s">
        <v>86</v>
      </c>
      <c r="Z69" s="2">
        <v>44904</v>
      </c>
      <c r="AA69" s="2">
        <v>44904</v>
      </c>
    </row>
    <row r="70" spans="1:27">
      <c r="A70">
        <v>2022</v>
      </c>
      <c r="B70" s="2">
        <v>44866</v>
      </c>
      <c r="C70" s="2">
        <v>44895</v>
      </c>
      <c r="D70" t="s">
        <v>72</v>
      </c>
      <c r="E70">
        <v>63</v>
      </c>
      <c r="F70" t="s">
        <v>84</v>
      </c>
      <c r="G70" t="s">
        <v>85</v>
      </c>
      <c r="H70" t="s">
        <v>86</v>
      </c>
      <c r="I70" t="s">
        <v>79</v>
      </c>
      <c r="J70" t="s">
        <v>87</v>
      </c>
      <c r="K70" t="s">
        <v>87</v>
      </c>
      <c r="L70" t="s">
        <v>87</v>
      </c>
      <c r="N70" s="2">
        <v>44866</v>
      </c>
      <c r="O70" s="2">
        <v>45231</v>
      </c>
      <c r="P70" t="s">
        <v>93</v>
      </c>
      <c r="Q70" s="4" t="s">
        <v>154</v>
      </c>
      <c r="R70">
        <v>436</v>
      </c>
      <c r="S70">
        <v>436</v>
      </c>
      <c r="T70" s="4" t="s">
        <v>154</v>
      </c>
      <c r="U70" s="4" t="s">
        <v>154</v>
      </c>
      <c r="V70" s="4" t="s">
        <v>154</v>
      </c>
      <c r="W70" t="s">
        <v>83</v>
      </c>
      <c r="X70" s="4" t="s">
        <v>154</v>
      </c>
      <c r="Y70" t="s">
        <v>86</v>
      </c>
      <c r="Z70" s="2">
        <v>44904</v>
      </c>
      <c r="AA70" s="2">
        <v>44904</v>
      </c>
    </row>
    <row r="71" spans="1:27">
      <c r="A71">
        <v>2022</v>
      </c>
      <c r="B71" s="2">
        <v>44866</v>
      </c>
      <c r="C71" s="2">
        <v>44895</v>
      </c>
      <c r="D71" t="s">
        <v>72</v>
      </c>
      <c r="E71">
        <v>69</v>
      </c>
      <c r="F71" t="s">
        <v>84</v>
      </c>
      <c r="G71" t="s">
        <v>85</v>
      </c>
      <c r="H71" t="s">
        <v>86</v>
      </c>
      <c r="I71" t="s">
        <v>79</v>
      </c>
      <c r="J71" t="s">
        <v>87</v>
      </c>
      <c r="K71" t="s">
        <v>87</v>
      </c>
      <c r="L71" t="s">
        <v>87</v>
      </c>
      <c r="N71" s="2">
        <v>44895</v>
      </c>
      <c r="O71" s="2">
        <v>45260</v>
      </c>
      <c r="P71" t="s">
        <v>93</v>
      </c>
      <c r="Q71" s="4" t="s">
        <v>155</v>
      </c>
      <c r="R71">
        <v>864</v>
      </c>
      <c r="S71">
        <v>864</v>
      </c>
      <c r="T71" s="4" t="s">
        <v>155</v>
      </c>
      <c r="U71" s="4" t="s">
        <v>155</v>
      </c>
      <c r="V71" s="4" t="s">
        <v>155</v>
      </c>
      <c r="W71" t="s">
        <v>83</v>
      </c>
      <c r="X71" s="4" t="s">
        <v>155</v>
      </c>
      <c r="Y71" t="s">
        <v>86</v>
      </c>
      <c r="Z71" s="2">
        <v>44904</v>
      </c>
      <c r="AA71" s="2">
        <v>44904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19" r:id="rId23"/>
    <hyperlink ref="T8" r:id="rId24"/>
    <hyperlink ref="T9" r:id="rId25"/>
    <hyperlink ref="T10" r:id="rId26"/>
    <hyperlink ref="T11" r:id="rId27"/>
    <hyperlink ref="T12" r:id="rId28"/>
    <hyperlink ref="T13" r:id="rId29"/>
    <hyperlink ref="T14" r:id="rId30"/>
    <hyperlink ref="T15" r:id="rId31"/>
    <hyperlink ref="T16" r:id="rId32"/>
    <hyperlink ref="T17" r:id="rId33"/>
    <hyperlink ref="T18" r:id="rId34"/>
    <hyperlink ref="T20" r:id="rId35"/>
    <hyperlink ref="T21" r:id="rId36"/>
    <hyperlink ref="T22" r:id="rId37"/>
    <hyperlink ref="T23" r:id="rId38"/>
    <hyperlink ref="T24" r:id="rId39"/>
    <hyperlink ref="T25" r:id="rId40"/>
    <hyperlink ref="T26" r:id="rId41"/>
    <hyperlink ref="T27" r:id="rId42"/>
    <hyperlink ref="T28" r:id="rId43"/>
    <hyperlink ref="T29" r:id="rId44"/>
    <hyperlink ref="T30" r:id="rId45"/>
    <hyperlink ref="T19" r:id="rId46"/>
    <hyperlink ref="U8" r:id="rId47"/>
    <hyperlink ref="U9" r:id="rId48"/>
    <hyperlink ref="U10" r:id="rId49"/>
    <hyperlink ref="U11" r:id="rId50"/>
    <hyperlink ref="U12" r:id="rId51"/>
    <hyperlink ref="U13" r:id="rId52"/>
    <hyperlink ref="U14" r:id="rId53"/>
    <hyperlink ref="U15" r:id="rId54"/>
    <hyperlink ref="U16" r:id="rId55"/>
    <hyperlink ref="U17" r:id="rId56"/>
    <hyperlink ref="U18" r:id="rId57"/>
    <hyperlink ref="U20" r:id="rId58"/>
    <hyperlink ref="U21" r:id="rId59"/>
    <hyperlink ref="U22" r:id="rId60"/>
    <hyperlink ref="U23" r:id="rId61"/>
    <hyperlink ref="U24" r:id="rId62"/>
    <hyperlink ref="U25" r:id="rId63"/>
    <hyperlink ref="U26" r:id="rId64"/>
    <hyperlink ref="U27" r:id="rId65"/>
    <hyperlink ref="U28" r:id="rId66"/>
    <hyperlink ref="U29" r:id="rId67"/>
    <hyperlink ref="U30" r:id="rId68"/>
    <hyperlink ref="U19" r:id="rId69"/>
    <hyperlink ref="V8" r:id="rId70"/>
    <hyperlink ref="V9" r:id="rId71"/>
    <hyperlink ref="V10" r:id="rId72"/>
    <hyperlink ref="V11" r:id="rId73"/>
    <hyperlink ref="V12" r:id="rId74"/>
    <hyperlink ref="V13" r:id="rId75"/>
    <hyperlink ref="V14" r:id="rId76"/>
    <hyperlink ref="V15" r:id="rId77"/>
    <hyperlink ref="V16" r:id="rId78"/>
    <hyperlink ref="V17" r:id="rId79"/>
    <hyperlink ref="V18" r:id="rId80"/>
    <hyperlink ref="V20" r:id="rId81"/>
    <hyperlink ref="V21" r:id="rId82"/>
    <hyperlink ref="V22" r:id="rId83"/>
    <hyperlink ref="V23" r:id="rId84"/>
    <hyperlink ref="V24" r:id="rId85"/>
    <hyperlink ref="V25" r:id="rId86"/>
    <hyperlink ref="V26" r:id="rId87"/>
    <hyperlink ref="V27" r:id="rId88"/>
    <hyperlink ref="V28" r:id="rId89"/>
    <hyperlink ref="V29" r:id="rId90"/>
    <hyperlink ref="V30" r:id="rId91"/>
    <hyperlink ref="V19" r:id="rId92"/>
    <hyperlink ref="X8" r:id="rId93"/>
    <hyperlink ref="X9" r:id="rId94"/>
    <hyperlink ref="X10" r:id="rId95"/>
    <hyperlink ref="X11" r:id="rId96"/>
    <hyperlink ref="X12" r:id="rId97"/>
    <hyperlink ref="X13" r:id="rId98"/>
    <hyperlink ref="X14" r:id="rId99"/>
    <hyperlink ref="X15" r:id="rId100"/>
    <hyperlink ref="X16" r:id="rId101"/>
    <hyperlink ref="X17" r:id="rId102"/>
    <hyperlink ref="X18" r:id="rId103"/>
    <hyperlink ref="X20" r:id="rId104"/>
    <hyperlink ref="X21" r:id="rId105"/>
    <hyperlink ref="X22" r:id="rId106"/>
    <hyperlink ref="X23" r:id="rId107"/>
    <hyperlink ref="X24" r:id="rId108"/>
    <hyperlink ref="X25" r:id="rId109"/>
    <hyperlink ref="X26" r:id="rId110"/>
    <hyperlink ref="X27" r:id="rId111"/>
    <hyperlink ref="X28" r:id="rId112"/>
    <hyperlink ref="X29" r:id="rId113"/>
    <hyperlink ref="X30" r:id="rId114"/>
    <hyperlink ref="X19" r:id="rId115"/>
    <hyperlink ref="Q31" r:id="rId116"/>
    <hyperlink ref="T31" r:id="rId117"/>
    <hyperlink ref="U31" r:id="rId118"/>
    <hyperlink ref="V31" r:id="rId119"/>
    <hyperlink ref="X31" r:id="rId120"/>
    <hyperlink ref="Q32" r:id="rId121"/>
    <hyperlink ref="T32" r:id="rId122"/>
    <hyperlink ref="U32" r:id="rId123"/>
    <hyperlink ref="V32" r:id="rId124"/>
    <hyperlink ref="X32" r:id="rId125"/>
    <hyperlink ref="Q33" r:id="rId126"/>
    <hyperlink ref="T33" r:id="rId127"/>
    <hyperlink ref="U33" r:id="rId128"/>
    <hyperlink ref="V33" r:id="rId129"/>
    <hyperlink ref="X33" r:id="rId130"/>
    <hyperlink ref="Q34" r:id="rId131"/>
    <hyperlink ref="T34" r:id="rId132"/>
    <hyperlink ref="U34" r:id="rId133"/>
    <hyperlink ref="V34" r:id="rId134"/>
    <hyperlink ref="X34" r:id="rId135"/>
    <hyperlink ref="Q35" r:id="rId136"/>
    <hyperlink ref="T35" r:id="rId137"/>
    <hyperlink ref="U35" r:id="rId138"/>
    <hyperlink ref="V35" r:id="rId139"/>
    <hyperlink ref="X35" r:id="rId140"/>
    <hyperlink ref="Q36" r:id="rId141"/>
    <hyperlink ref="T36" r:id="rId142"/>
    <hyperlink ref="U36" r:id="rId143"/>
    <hyperlink ref="V36" r:id="rId144"/>
    <hyperlink ref="X36" r:id="rId145"/>
    <hyperlink ref="Q37" r:id="rId146"/>
    <hyperlink ref="T37" r:id="rId147"/>
    <hyperlink ref="U37" r:id="rId148"/>
    <hyperlink ref="V37" r:id="rId149"/>
    <hyperlink ref="X37" r:id="rId150"/>
    <hyperlink ref="Q38" r:id="rId151"/>
    <hyperlink ref="T38" r:id="rId152"/>
    <hyperlink ref="U38" r:id="rId153"/>
    <hyperlink ref="V38" r:id="rId154"/>
    <hyperlink ref="X38" r:id="rId155"/>
    <hyperlink ref="Q39" r:id="rId156"/>
    <hyperlink ref="T39" r:id="rId157"/>
    <hyperlink ref="U39" r:id="rId158"/>
    <hyperlink ref="V39" r:id="rId159"/>
    <hyperlink ref="X39" r:id="rId160"/>
    <hyperlink ref="Q40" r:id="rId161"/>
    <hyperlink ref="T40" r:id="rId162"/>
    <hyperlink ref="U40" r:id="rId163"/>
    <hyperlink ref="V40" r:id="rId164"/>
    <hyperlink ref="X40" r:id="rId165"/>
    <hyperlink ref="Q41" r:id="rId166"/>
    <hyperlink ref="T41" r:id="rId167"/>
    <hyperlink ref="U41" r:id="rId168"/>
    <hyperlink ref="V41" r:id="rId169"/>
    <hyperlink ref="X41" r:id="rId170"/>
    <hyperlink ref="Q42" r:id="rId171"/>
    <hyperlink ref="T42" r:id="rId172"/>
    <hyperlink ref="U42" r:id="rId173"/>
    <hyperlink ref="V42" r:id="rId174"/>
    <hyperlink ref="X42" r:id="rId175"/>
    <hyperlink ref="Q43" r:id="rId176"/>
    <hyperlink ref="T43" r:id="rId177"/>
    <hyperlink ref="U43" r:id="rId178"/>
    <hyperlink ref="V43" r:id="rId179"/>
    <hyperlink ref="X43" r:id="rId180"/>
    <hyperlink ref="Q44" r:id="rId181"/>
    <hyperlink ref="T44" r:id="rId182"/>
    <hyperlink ref="U44" r:id="rId183"/>
    <hyperlink ref="V44" r:id="rId184"/>
    <hyperlink ref="X44" r:id="rId185"/>
    <hyperlink ref="Q45" r:id="rId186"/>
    <hyperlink ref="T45" r:id="rId187"/>
    <hyperlink ref="U45" r:id="rId188"/>
    <hyperlink ref="V45" r:id="rId189"/>
    <hyperlink ref="X45" r:id="rId190"/>
    <hyperlink ref="Q46" r:id="rId191"/>
    <hyperlink ref="T46" r:id="rId192"/>
    <hyperlink ref="U46" r:id="rId193"/>
    <hyperlink ref="V46" r:id="rId194"/>
    <hyperlink ref="X46" r:id="rId195"/>
    <hyperlink ref="Q47" r:id="rId196"/>
    <hyperlink ref="T47" r:id="rId197"/>
    <hyperlink ref="U47" r:id="rId198"/>
    <hyperlink ref="V47" r:id="rId199"/>
    <hyperlink ref="X47" r:id="rId200"/>
    <hyperlink ref="Q48" r:id="rId201"/>
    <hyperlink ref="T48" r:id="rId202"/>
    <hyperlink ref="U48" r:id="rId203"/>
    <hyperlink ref="V48" r:id="rId204"/>
    <hyperlink ref="X48" r:id="rId205"/>
    <hyperlink ref="Q49" r:id="rId206"/>
    <hyperlink ref="T49" r:id="rId207"/>
    <hyperlink ref="U49" r:id="rId208"/>
    <hyperlink ref="V49" r:id="rId209"/>
    <hyperlink ref="X49" r:id="rId210"/>
    <hyperlink ref="Q50" r:id="rId211"/>
    <hyperlink ref="T50" r:id="rId212"/>
    <hyperlink ref="U50" r:id="rId213"/>
    <hyperlink ref="V50" r:id="rId214"/>
    <hyperlink ref="X50" r:id="rId215"/>
    <hyperlink ref="Q51" r:id="rId216"/>
    <hyperlink ref="T51" r:id="rId217"/>
    <hyperlink ref="U51" r:id="rId218"/>
    <hyperlink ref="V51" r:id="rId219"/>
    <hyperlink ref="X51" r:id="rId220"/>
    <hyperlink ref="Q52" r:id="rId221"/>
    <hyperlink ref="T52" r:id="rId222"/>
    <hyperlink ref="U52" r:id="rId223"/>
    <hyperlink ref="V52" r:id="rId224"/>
    <hyperlink ref="X52" r:id="rId225"/>
    <hyperlink ref="Q53" r:id="rId226"/>
    <hyperlink ref="T53" r:id="rId227"/>
    <hyperlink ref="U53" r:id="rId228"/>
    <hyperlink ref="V53" r:id="rId229"/>
    <hyperlink ref="X53" r:id="rId230"/>
    <hyperlink ref="Q55" r:id="rId231"/>
    <hyperlink ref="T55" r:id="rId232"/>
    <hyperlink ref="U55" r:id="rId233"/>
    <hyperlink ref="V55" r:id="rId234"/>
    <hyperlink ref="X55" r:id="rId235"/>
    <hyperlink ref="Q54" r:id="rId236"/>
    <hyperlink ref="T54" r:id="rId237"/>
    <hyperlink ref="U54" r:id="rId238"/>
    <hyperlink ref="V54" r:id="rId239"/>
    <hyperlink ref="X54" r:id="rId240"/>
    <hyperlink ref="Q56" r:id="rId241"/>
    <hyperlink ref="T56" r:id="rId242"/>
    <hyperlink ref="U56" r:id="rId243"/>
    <hyperlink ref="V56" r:id="rId244"/>
    <hyperlink ref="X56" r:id="rId245"/>
    <hyperlink ref="Q57" r:id="rId246"/>
    <hyperlink ref="T57" r:id="rId247"/>
    <hyperlink ref="U57" r:id="rId248"/>
    <hyperlink ref="V57" r:id="rId249"/>
    <hyperlink ref="X57" r:id="rId250"/>
    <hyperlink ref="Q58" r:id="rId251"/>
    <hyperlink ref="T58" r:id="rId252"/>
    <hyperlink ref="U58" r:id="rId253"/>
    <hyperlink ref="V58" r:id="rId254"/>
    <hyperlink ref="X58" r:id="rId255"/>
    <hyperlink ref="Q59" r:id="rId256"/>
    <hyperlink ref="T59" r:id="rId257"/>
    <hyperlink ref="U59" r:id="rId258"/>
    <hyperlink ref="V59" r:id="rId259"/>
    <hyperlink ref="X59" r:id="rId260"/>
    <hyperlink ref="Q60" r:id="rId261"/>
    <hyperlink ref="T60" r:id="rId262"/>
    <hyperlink ref="U60" r:id="rId263"/>
    <hyperlink ref="V60" r:id="rId264"/>
    <hyperlink ref="X60" r:id="rId265"/>
    <hyperlink ref="Q61" r:id="rId266"/>
    <hyperlink ref="T61" r:id="rId267"/>
    <hyperlink ref="U61" r:id="rId268"/>
    <hyperlink ref="V61" r:id="rId269"/>
    <hyperlink ref="X61" r:id="rId270"/>
    <hyperlink ref="Q62" r:id="rId271"/>
    <hyperlink ref="T62" r:id="rId272"/>
    <hyperlink ref="U62" r:id="rId273"/>
    <hyperlink ref="V62" r:id="rId274"/>
    <hyperlink ref="X62" r:id="rId275"/>
    <hyperlink ref="Q63" r:id="rId276"/>
    <hyperlink ref="T63" r:id="rId277"/>
    <hyperlink ref="U63" r:id="rId278"/>
    <hyperlink ref="V63" r:id="rId279"/>
    <hyperlink ref="X63" r:id="rId280"/>
    <hyperlink ref="Q64" r:id="rId281"/>
    <hyperlink ref="T64" r:id="rId282"/>
    <hyperlink ref="U64" r:id="rId283"/>
    <hyperlink ref="V64" r:id="rId284"/>
    <hyperlink ref="X64" r:id="rId285"/>
    <hyperlink ref="Q65" r:id="rId286"/>
    <hyperlink ref="T65" r:id="rId287"/>
    <hyperlink ref="U65" r:id="rId288"/>
    <hyperlink ref="V65" r:id="rId289"/>
    <hyperlink ref="X65" r:id="rId290"/>
    <hyperlink ref="Q66" r:id="rId291"/>
    <hyperlink ref="T66" r:id="rId292"/>
    <hyperlink ref="U66" r:id="rId293"/>
    <hyperlink ref="V66" r:id="rId294"/>
    <hyperlink ref="X66" r:id="rId295"/>
    <hyperlink ref="Q67" r:id="rId296"/>
    <hyperlink ref="T67" r:id="rId297"/>
    <hyperlink ref="U67" r:id="rId298"/>
    <hyperlink ref="V67" r:id="rId299"/>
    <hyperlink ref="X67" r:id="rId300"/>
    <hyperlink ref="Q68" r:id="rId301"/>
    <hyperlink ref="T68" r:id="rId302"/>
    <hyperlink ref="U68" r:id="rId303"/>
    <hyperlink ref="V68" r:id="rId304"/>
    <hyperlink ref="X68" r:id="rId305"/>
    <hyperlink ref="Q69" r:id="rId306"/>
    <hyperlink ref="T69" r:id="rId307"/>
    <hyperlink ref="U69" r:id="rId308"/>
    <hyperlink ref="V69" r:id="rId309"/>
    <hyperlink ref="X69" r:id="rId310"/>
    <hyperlink ref="Q70" r:id="rId311"/>
    <hyperlink ref="T70" r:id="rId312"/>
    <hyperlink ref="U70" r:id="rId313"/>
    <hyperlink ref="V70" r:id="rId314"/>
    <hyperlink ref="X70" r:id="rId315"/>
    <hyperlink ref="Q71" r:id="rId316"/>
    <hyperlink ref="T71" r:id="rId317"/>
    <hyperlink ref="U71" r:id="rId318"/>
    <hyperlink ref="V71" r:id="rId319"/>
    <hyperlink ref="X71" r:id="rId320"/>
  </hyperlinks>
  <pageMargins left="0.7" right="0.7" top="0.75" bottom="0.75" header="0.3" footer="0.3"/>
  <pageSetup orientation="portrait" r:id="rId3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2021-11-04T19:38:06Z</dcterms:created>
  <dcterms:modified xsi:type="dcterms:W3CDTF">2023-01-13T16:37:53Z</dcterms:modified>
</cp:coreProperties>
</file>