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23\FORMATOS DE TRANSPARENCIA  2023\"/>
    </mc:Choice>
  </mc:AlternateContent>
  <xr:revisionPtr revIDLastSave="0" documentId="13_ncr:1_{A984EEC8-40F7-48A4-917C-C06D6787189E}" xr6:coauthVersionLast="47" xr6:coauthVersionMax="47" xr10:uidLastSave="{00000000-0000-0000-0000-000000000000}"/>
  <bookViews>
    <workbookView xWindow="90" yWindow="0" windowWidth="20400" windowHeight="11070" firstSheet="8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0275" sheetId="8" r:id="rId8"/>
    <sheet name="Hidden_1_Tabla_390275" sheetId="9" r:id="rId9"/>
    <sheet name="Tabla_390277" sheetId="10" r:id="rId10"/>
    <sheet name="Hidden_1_Tabla_390277" sheetId="11" r:id="rId11"/>
    <sheet name="Tabla_390319" sheetId="12" r:id="rId12"/>
  </sheets>
  <externalReferences>
    <externalReference r:id="rId13"/>
  </externalReferences>
  <definedNames>
    <definedName name="Hidden_1_Tabla_3902753">Hidden_1_Tabla_390275!$A$1:$A$3</definedName>
    <definedName name="Hidden_1_Tabla_3902775">Hidden_1_Tabla_390277!$A$1:$A$4</definedName>
    <definedName name="Hidden_119">[1]Hidden_1!$A$1:$A$3</definedName>
    <definedName name="Hidden_13">Hidden_1!$A$1:$A$2</definedName>
    <definedName name="Hidden_228">[1]Hidden_2!$A$1:$A$26</definedName>
    <definedName name="Hidden_24">Hidden_2!$A$1:$A$5</definedName>
    <definedName name="Hidden_332">[1]Hidden_3!$A$1:$A$41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<sst xmlns="http://schemas.openxmlformats.org/spreadsheetml/2006/main" count="372" uniqueCount="179">
  <si>
    <t>46386</t>
  </si>
  <si>
    <t>TÍTULO</t>
  </si>
  <si>
    <t>NOMBRE CORTO</t>
  </si>
  <si>
    <t>DESCRIPCIÓN</t>
  </si>
  <si>
    <t>Programas sociales</t>
  </si>
  <si>
    <t>LTAIPEJM8FVI-D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</si>
  <si>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</si>
  <si>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</si>
  <si>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</si>
  <si>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</si>
  <si>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</si>
  <si>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</si>
  <si>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</si>
  <si>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</si>
  <si>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</si>
  <si>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</si>
  <si>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</si>
  <si>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390280</t>
  </si>
  <si>
    <t>390310</t>
  </si>
  <si>
    <t>390311</t>
  </si>
  <si>
    <t>562109</t>
  </si>
  <si>
    <t>390318</t>
  </si>
  <si>
    <t>390281</t>
  </si>
  <si>
    <t>562110</t>
  </si>
  <si>
    <t>390303</t>
  </si>
  <si>
    <t>390278</t>
  </si>
  <si>
    <t>390312</t>
  </si>
  <si>
    <t>390313</t>
  </si>
  <si>
    <t>390272</t>
  </si>
  <si>
    <t>390314</t>
  </si>
  <si>
    <t>390292</t>
  </si>
  <si>
    <t>390293</t>
  </si>
  <si>
    <t>390273</t>
  </si>
  <si>
    <t>390275</t>
  </si>
  <si>
    <t>390274</t>
  </si>
  <si>
    <t>390276</t>
  </si>
  <si>
    <t>390295</t>
  </si>
  <si>
    <t>390296</t>
  </si>
  <si>
    <t>390297</t>
  </si>
  <si>
    <t>390298</t>
  </si>
  <si>
    <t>390317</t>
  </si>
  <si>
    <t>390299</t>
  </si>
  <si>
    <t>390300</t>
  </si>
  <si>
    <t>390307</t>
  </si>
  <si>
    <t>390285</t>
  </si>
  <si>
    <t>390284</t>
  </si>
  <si>
    <t>390282</t>
  </si>
  <si>
    <t>390286</t>
  </si>
  <si>
    <t>390309</t>
  </si>
  <si>
    <t>390287</t>
  </si>
  <si>
    <t>390279</t>
  </si>
  <si>
    <t>390288</t>
  </si>
  <si>
    <t>390283</t>
  </si>
  <si>
    <t>390301</t>
  </si>
  <si>
    <t>390289</t>
  </si>
  <si>
    <t>390277</t>
  </si>
  <si>
    <t>390290</t>
  </si>
  <si>
    <t>390304</t>
  </si>
  <si>
    <t>390291</t>
  </si>
  <si>
    <t>390302</t>
  </si>
  <si>
    <t>390316</t>
  </si>
  <si>
    <t>390319</t>
  </si>
  <si>
    <t>390308</t>
  </si>
  <si>
    <t>562111</t>
  </si>
  <si>
    <t>390315</t>
  </si>
  <si>
    <t>390294</t>
  </si>
  <si>
    <t>390305</t>
  </si>
  <si>
    <t>390306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</si>
  <si>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</si>
  <si>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</si>
  <si>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</si>
  <si>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</si>
  <si>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</si>
  <si>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</si>
  <si>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</si>
  <si>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</si>
  <si>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</si>
  <si>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</si>
  <si>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</si>
  <si>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</si>
  <si>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</si>
  <si>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</si>
  <si>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</si>
  <si>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</si>
  <si>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</si>
  <si>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Tabla_390275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</si>
  <si>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</si>
  <si>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</si>
  <si>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</si>
  <si>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</si>
  <si>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</si>
  <si>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</si>
  <si>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</si>
  <si>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</si>
  <si>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</si>
  <si>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</si>
  <si>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</si>
  <si>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</si>
  <si>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</si>
  <si>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</si>
  <si>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</si>
  <si>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</si>
  <si>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</si>
  <si>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</si>
  <si>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</si>
  <si>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</si>
  <si>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</si>
  <si>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Tabla_390277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</si>
  <si>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</si>
  <si>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</si>
  <si>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</si>
  <si>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</si>
  <si>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</si>
  <si>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Tabla_390319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</si>
  <si>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</si>
  <si>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</si>
  <si>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</si>
  <si>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</si>
  <si>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</si>
  <si>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</si>
  <si>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</si>
  <si>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</si>
  <si>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</si>
  <si>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</si>
  <si>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</si>
  <si>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</si>
  <si>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</si>
  <si>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</si>
  <si>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</si>
  <si>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</si>
  <si>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50582</t>
  </si>
  <si>
    <t>50583</t>
  </si>
  <si>
    <t>50584</t>
  </si>
  <si>
    <t>50585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</si>
  <si>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</si>
  <si>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</si>
  <si>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</si>
  <si>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</si>
  <si>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</si>
  <si>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</si>
  <si>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</si>
  <si>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</si>
  <si>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50586</t>
  </si>
  <si>
    <t>50587</t>
  </si>
  <si>
    <t>50588</t>
  </si>
  <si>
    <t>50589</t>
  </si>
  <si>
    <t>50590</t>
  </si>
  <si>
    <t>50591</t>
  </si>
  <si>
    <t>50592</t>
  </si>
  <si>
    <t>50593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</si>
  <si>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</si>
  <si>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</si>
  <si>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</si>
  <si>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</si>
  <si>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</si>
  <si>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</si>
  <si>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</si>
  <si>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</si>
  <si>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</si>
  <si>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</si>
  <si>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</si>
  <si>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</si>
  <si>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50594</t>
  </si>
  <si>
    <t>50595</t>
  </si>
  <si>
    <t>50596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</si>
  <si>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</si>
  <si>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</si>
  <si>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</si>
  <si>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No Aplica </t>
  </si>
  <si>
    <t xml:space="preserve">Desarrollo Económico </t>
  </si>
  <si>
    <t xml:space="preserve">https://www.etzatlan.gob.mx </t>
  </si>
  <si>
    <t>No aplica</t>
  </si>
  <si>
    <t xml:space="preserve">Presentar solicitud por escrito </t>
  </si>
  <si>
    <t xml:space="preserve">No aplica </t>
  </si>
  <si>
    <t xml:space="preserve">Enero </t>
  </si>
  <si>
    <t xml:space="preserve">https://etzatlan.gob.mx </t>
  </si>
  <si>
    <t xml:space="preserve">Contraloria social </t>
  </si>
  <si>
    <t>https://etzatlan.gob.mx</t>
  </si>
  <si>
    <t xml:space="preserve">Durante este periodo no hubo padron de beneficiarios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</si>
</sst>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III-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tzatlan.gob.mx/" TargetMode="External"/><Relationship Id="rId13" Type="http://schemas.openxmlformats.org/officeDocument/2006/relationships/hyperlink" Target="https://etzatlan.gob.mx/" TargetMode="External"/><Relationship Id="rId18" Type="http://schemas.openxmlformats.org/officeDocument/2006/relationships/hyperlink" Target="https://etzatlan.gob.mx/" TargetMode="External"/><Relationship Id="rId3" Type="http://schemas.openxmlformats.org/officeDocument/2006/relationships/hyperlink" Target="https://www.etzatlan.gob.mx/" TargetMode="External"/><Relationship Id="rId21" Type="http://schemas.openxmlformats.org/officeDocument/2006/relationships/hyperlink" Target="https://etzatlan.gob.mx/" TargetMode="External"/><Relationship Id="rId7" Type="http://schemas.openxmlformats.org/officeDocument/2006/relationships/hyperlink" Target="https://etzatlan.gob.mx/" TargetMode="External"/><Relationship Id="rId12" Type="http://schemas.openxmlformats.org/officeDocument/2006/relationships/hyperlink" Target="https://etzatlan.gob.mx/" TargetMode="External"/><Relationship Id="rId17" Type="http://schemas.openxmlformats.org/officeDocument/2006/relationships/hyperlink" Target="https://www.etzatlan.gob.mx/" TargetMode="External"/><Relationship Id="rId2" Type="http://schemas.openxmlformats.org/officeDocument/2006/relationships/hyperlink" Target="https://www.etzatlan.gob.mx/" TargetMode="External"/><Relationship Id="rId16" Type="http://schemas.openxmlformats.org/officeDocument/2006/relationships/hyperlink" Target="https://www.etzatlan.gob.mx/" TargetMode="External"/><Relationship Id="rId20" Type="http://schemas.openxmlformats.org/officeDocument/2006/relationships/hyperlink" Target="https://etzatlan.gob.mx/" TargetMode="External"/><Relationship Id="rId1" Type="http://schemas.openxmlformats.org/officeDocument/2006/relationships/hyperlink" Target="https://www.etzatlan.gob.mx/" TargetMode="External"/><Relationship Id="rId6" Type="http://schemas.openxmlformats.org/officeDocument/2006/relationships/hyperlink" Target="https://etzatlan.gob.mx/" TargetMode="External"/><Relationship Id="rId11" Type="http://schemas.openxmlformats.org/officeDocument/2006/relationships/hyperlink" Target="https://etzatlan.gob.mx/" TargetMode="External"/><Relationship Id="rId5" Type="http://schemas.openxmlformats.org/officeDocument/2006/relationships/hyperlink" Target="https://etzatlan.gob.mx/" TargetMode="External"/><Relationship Id="rId15" Type="http://schemas.openxmlformats.org/officeDocument/2006/relationships/hyperlink" Target="https://www.etzatlan.gob.mx/" TargetMode="External"/><Relationship Id="rId10" Type="http://schemas.openxmlformats.org/officeDocument/2006/relationships/hyperlink" Target="https://www.etzatlan.gob.mx/" TargetMode="External"/><Relationship Id="rId19" Type="http://schemas.openxmlformats.org/officeDocument/2006/relationships/hyperlink" Target="https://etzatlan.gob.mx/" TargetMode="External"/><Relationship Id="rId4" Type="http://schemas.openxmlformats.org/officeDocument/2006/relationships/hyperlink" Target="https://etzatlan.gob.mx/" TargetMode="External"/><Relationship Id="rId9" Type="http://schemas.openxmlformats.org/officeDocument/2006/relationships/hyperlink" Target="https://www.etzatlan.gob.mx/" TargetMode="External"/><Relationship Id="rId14" Type="http://schemas.openxmlformats.org/officeDocument/2006/relationships/hyperlink" Target="https://etzatlan.gob.mx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etzatlan.gob.mx/" TargetMode="External"/><Relationship Id="rId2" Type="http://schemas.openxmlformats.org/officeDocument/2006/relationships/hyperlink" Target="https://etzatlan.gob.mx/" TargetMode="External"/><Relationship Id="rId1" Type="http://schemas.openxmlformats.org/officeDocument/2006/relationships/hyperlink" Target="https://etzatlan.gob.mx/" TargetMode="External"/><Relationship Id="rId6" Type="http://schemas.openxmlformats.org/officeDocument/2006/relationships/hyperlink" Target="https://etzatlan.gob.mx/" TargetMode="External"/><Relationship Id="rId5" Type="http://schemas.openxmlformats.org/officeDocument/2006/relationships/hyperlink" Target="https://etzatlan.gob.mx/" TargetMode="External"/><Relationship Id="rId4" Type="http://schemas.openxmlformats.org/officeDocument/2006/relationships/hyperlink" Target="https://et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"/>
  <sheetViews>
    <sheetView topLeftCell="AV2" workbookViewId="0">
      <selection activeCell="AX12" sqref="AX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13.710937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52.85546875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44927</v>
      </c>
      <c r="C8" s="3">
        <v>44957</v>
      </c>
      <c r="D8" t="s">
        <v>121</v>
      </c>
      <c r="E8" t="s">
        <v>122</v>
      </c>
      <c r="F8" t="s">
        <v>168</v>
      </c>
      <c r="G8" t="s">
        <v>168</v>
      </c>
      <c r="H8" t="s">
        <v>128</v>
      </c>
      <c r="I8" t="s">
        <v>168</v>
      </c>
      <c r="J8" t="s">
        <v>168</v>
      </c>
      <c r="K8" t="s">
        <v>168</v>
      </c>
      <c r="L8" s="4" t="s">
        <v>170</v>
      </c>
      <c r="M8" t="s">
        <v>128</v>
      </c>
      <c r="N8" s="3">
        <v>44927</v>
      </c>
      <c r="O8" s="3">
        <v>44957</v>
      </c>
      <c r="P8" t="s">
        <v>168</v>
      </c>
      <c r="Q8">
        <v>1</v>
      </c>
      <c r="R8">
        <v>0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170</v>
      </c>
      <c r="Z8" s="4" t="s">
        <v>170</v>
      </c>
      <c r="AA8" t="s">
        <v>168</v>
      </c>
      <c r="AB8" t="s">
        <v>171</v>
      </c>
      <c r="AC8">
        <v>0</v>
      </c>
      <c r="AD8">
        <v>0</v>
      </c>
      <c r="AE8" t="s">
        <v>172</v>
      </c>
      <c r="AF8" t="s">
        <v>173</v>
      </c>
      <c r="AG8" t="s">
        <v>173</v>
      </c>
      <c r="AH8" t="s">
        <v>174</v>
      </c>
      <c r="AI8" t="s">
        <v>173</v>
      </c>
      <c r="AJ8" t="s">
        <v>173</v>
      </c>
      <c r="AK8" s="4" t="s">
        <v>175</v>
      </c>
      <c r="AL8" t="s">
        <v>173</v>
      </c>
      <c r="AM8">
        <v>1</v>
      </c>
      <c r="AN8" t="s">
        <v>176</v>
      </c>
      <c r="AO8" t="s">
        <v>128</v>
      </c>
      <c r="AP8" t="s">
        <v>173</v>
      </c>
      <c r="AQ8" t="s">
        <v>128</v>
      </c>
      <c r="AR8" s="4" t="s">
        <v>175</v>
      </c>
      <c r="AS8">
        <v>1</v>
      </c>
      <c r="AT8" s="5" t="s">
        <v>177</v>
      </c>
      <c r="AU8" s="5" t="s">
        <v>177</v>
      </c>
      <c r="AV8" t="s">
        <v>169</v>
      </c>
      <c r="AW8" s="3">
        <v>44965</v>
      </c>
      <c r="AX8" s="3">
        <v>44965</v>
      </c>
      <c r="AY8" t="s">
        <v>178</v>
      </c>
    </row>
    <row r="9" spans="1:51" x14ac:dyDescent="0.25">
      <c r="A9">
        <v>2023</v>
      </c>
      <c r="B9" s="3">
        <v>44958</v>
      </c>
      <c r="C9" s="3">
        <v>44985</v>
      </c>
      <c r="D9" t="s">
        <v>121</v>
      </c>
      <c r="E9" t="s">
        <v>122</v>
      </c>
      <c r="F9" t="s">
        <v>168</v>
      </c>
      <c r="G9" t="s">
        <v>168</v>
      </c>
      <c r="H9" t="s">
        <v>128</v>
      </c>
      <c r="I9" t="s">
        <v>168</v>
      </c>
      <c r="J9" t="s">
        <v>168</v>
      </c>
      <c r="K9" t="s">
        <v>168</v>
      </c>
      <c r="L9" s="4" t="s">
        <v>170</v>
      </c>
      <c r="M9" t="s">
        <v>128</v>
      </c>
      <c r="N9" s="3">
        <v>44958</v>
      </c>
      <c r="O9" s="3">
        <v>44985</v>
      </c>
      <c r="P9" t="s">
        <v>168</v>
      </c>
      <c r="Q9">
        <v>2</v>
      </c>
      <c r="R9">
        <v>0</v>
      </c>
      <c r="S9" t="s">
        <v>168</v>
      </c>
      <c r="T9">
        <v>0</v>
      </c>
      <c r="U9">
        <v>0</v>
      </c>
      <c r="V9">
        <v>0</v>
      </c>
      <c r="W9">
        <v>0</v>
      </c>
      <c r="X9">
        <v>0</v>
      </c>
      <c r="Y9" s="4" t="s">
        <v>170</v>
      </c>
      <c r="Z9" s="4" t="s">
        <v>170</v>
      </c>
      <c r="AA9" t="s">
        <v>168</v>
      </c>
      <c r="AB9" t="s">
        <v>171</v>
      </c>
      <c r="AC9">
        <v>0</v>
      </c>
      <c r="AD9">
        <v>0</v>
      </c>
      <c r="AE9" t="s">
        <v>172</v>
      </c>
      <c r="AF9" t="s">
        <v>173</v>
      </c>
      <c r="AG9" t="s">
        <v>173</v>
      </c>
      <c r="AH9" t="s">
        <v>174</v>
      </c>
      <c r="AI9" t="s">
        <v>173</v>
      </c>
      <c r="AJ9" t="s">
        <v>173</v>
      </c>
      <c r="AK9" s="4" t="s">
        <v>175</v>
      </c>
      <c r="AL9" t="s">
        <v>173</v>
      </c>
      <c r="AM9">
        <v>2</v>
      </c>
      <c r="AN9" t="s">
        <v>176</v>
      </c>
      <c r="AO9" t="s">
        <v>128</v>
      </c>
      <c r="AP9" t="s">
        <v>173</v>
      </c>
      <c r="AQ9" t="s">
        <v>128</v>
      </c>
      <c r="AR9" s="4" t="s">
        <v>175</v>
      </c>
      <c r="AS9">
        <v>2</v>
      </c>
      <c r="AT9" s="5" t="s">
        <v>177</v>
      </c>
      <c r="AU9" s="5" t="s">
        <v>177</v>
      </c>
      <c r="AV9" t="s">
        <v>169</v>
      </c>
      <c r="AW9" s="3">
        <v>44995</v>
      </c>
      <c r="AX9" s="3">
        <v>44995</v>
      </c>
      <c r="AY9" t="s">
        <v>178</v>
      </c>
    </row>
    <row r="10" spans="1:51" x14ac:dyDescent="0.25">
      <c r="A10">
        <v>2023</v>
      </c>
      <c r="B10" s="3">
        <v>44986</v>
      </c>
      <c r="C10" s="3">
        <v>45016</v>
      </c>
      <c r="D10" t="s">
        <v>121</v>
      </c>
      <c r="E10" t="s">
        <v>122</v>
      </c>
      <c r="F10" t="s">
        <v>168</v>
      </c>
      <c r="G10" t="s">
        <v>168</v>
      </c>
      <c r="H10" t="s">
        <v>128</v>
      </c>
      <c r="I10" t="s">
        <v>168</v>
      </c>
      <c r="J10" t="s">
        <v>168</v>
      </c>
      <c r="K10" t="s">
        <v>168</v>
      </c>
      <c r="L10" s="4" t="s">
        <v>170</v>
      </c>
      <c r="M10" t="s">
        <v>128</v>
      </c>
      <c r="N10" s="3">
        <v>44986</v>
      </c>
      <c r="O10" s="3">
        <v>45016</v>
      </c>
      <c r="P10" t="s">
        <v>168</v>
      </c>
      <c r="Q10">
        <v>3</v>
      </c>
      <c r="R10">
        <v>0</v>
      </c>
      <c r="S10" t="s">
        <v>168</v>
      </c>
      <c r="T10">
        <v>0</v>
      </c>
      <c r="U10">
        <v>0</v>
      </c>
      <c r="V10">
        <v>0</v>
      </c>
      <c r="W10">
        <v>0</v>
      </c>
      <c r="X10">
        <v>0</v>
      </c>
      <c r="Y10" s="4" t="s">
        <v>170</v>
      </c>
      <c r="Z10" s="4" t="s">
        <v>170</v>
      </c>
      <c r="AA10" t="s">
        <v>168</v>
      </c>
      <c r="AB10" t="s">
        <v>171</v>
      </c>
      <c r="AC10">
        <v>0</v>
      </c>
      <c r="AD10">
        <v>0</v>
      </c>
      <c r="AE10" t="s">
        <v>172</v>
      </c>
      <c r="AF10" t="s">
        <v>173</v>
      </c>
      <c r="AG10" t="s">
        <v>173</v>
      </c>
      <c r="AH10" t="s">
        <v>174</v>
      </c>
      <c r="AI10" t="s">
        <v>173</v>
      </c>
      <c r="AJ10" t="s">
        <v>173</v>
      </c>
      <c r="AK10" s="4" t="s">
        <v>175</v>
      </c>
      <c r="AL10" t="s">
        <v>173</v>
      </c>
      <c r="AM10">
        <v>3</v>
      </c>
      <c r="AN10" t="s">
        <v>176</v>
      </c>
      <c r="AO10" t="s">
        <v>128</v>
      </c>
      <c r="AP10" t="s">
        <v>173</v>
      </c>
      <c r="AQ10" t="s">
        <v>128</v>
      </c>
      <c r="AR10" s="4" t="s">
        <v>175</v>
      </c>
      <c r="AS10">
        <v>3</v>
      </c>
      <c r="AT10" s="5" t="s">
        <v>177</v>
      </c>
      <c r="AU10" s="5" t="s">
        <v>177</v>
      </c>
      <c r="AV10" t="s">
        <v>169</v>
      </c>
      <c r="AW10" s="3">
        <v>45021</v>
      </c>
      <c r="AX10" s="3">
        <v>45021</v>
      </c>
      <c r="AY10" t="s">
        <v>178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G8:AG10" xr:uid="{8E584EE5-CA19-4C9F-8241-8149A104FEE1}">
      <formula1>Hidden_332</formula1>
    </dataValidation>
    <dataValidation type="list" allowBlank="1" showErrorMessage="1" sqref="AC8:AC10" xr:uid="{F29FC71D-9182-42D9-9BB0-254CA562A679}">
      <formula1>Hidden_228</formula1>
    </dataValidation>
    <dataValidation type="list" allowBlank="1" showErrorMessage="1" sqref="T8:T10" xr:uid="{33818A58-74EF-4357-A88B-5D53B28094BA}">
      <formula1>Hidden_119</formula1>
    </dataValidation>
    <dataValidation type="list" allowBlank="1" showErrorMessage="1" sqref="D8:D195" xr:uid="{00000000-0002-0000-0000-000000000000}">
      <formula1>Hidden_13</formula1>
    </dataValidation>
    <dataValidation type="list" allowBlank="1" showErrorMessage="1" sqref="E8:E195" xr:uid="{00000000-0002-0000-0000-000001000000}">
      <formula1>Hidden_24</formula1>
    </dataValidation>
    <dataValidation type="list" allowBlank="1" showErrorMessage="1" sqref="H8:H195" xr:uid="{00000000-0002-0000-0000-000002000000}">
      <formula1>Hidden_37</formula1>
    </dataValidation>
    <dataValidation type="list" allowBlank="1" showErrorMessage="1" sqref="AQ8:AQ195" xr:uid="{00000000-0002-0000-0000-000005000000}">
      <formula1>Hidden_642</formula1>
    </dataValidation>
    <dataValidation type="list" allowBlank="1" showErrorMessage="1" sqref="M8:M195" xr:uid="{00000000-0002-0000-0000-000003000000}">
      <formula1>Hidden_412</formula1>
    </dataValidation>
    <dataValidation type="list" allowBlank="1" showErrorMessage="1" sqref="AO8:AO195" xr:uid="{00000000-0002-0000-0000-000004000000}">
      <formula1>Hidden_540</formula1>
    </dataValidation>
  </dataValidations>
  <hyperlinks>
    <hyperlink ref="L8" r:id="rId1" xr:uid="{FF3FFFEC-CCCF-461E-B298-05A15AE549CD}"/>
    <hyperlink ref="Y8" r:id="rId2" xr:uid="{FB309190-D974-447E-9D91-664018AC7C94}"/>
    <hyperlink ref="Z8" r:id="rId3" xr:uid="{FE76178F-37B0-4982-8A24-6885937C9845}"/>
    <hyperlink ref="AK8" r:id="rId4" xr:uid="{10D0F5EA-7B9E-47B7-9DAC-DA93003AB1E9}"/>
    <hyperlink ref="AR8" r:id="rId5" xr:uid="{98AB6E51-9E09-43DF-B35D-65B558754CC7}"/>
    <hyperlink ref="AT8" r:id="rId6" xr:uid="{A574EE3F-B2D1-49A5-A344-0ED6FAF7C744}"/>
    <hyperlink ref="AU8" r:id="rId7" xr:uid="{7B8FA248-7E12-4C82-B888-1148AB5805E0}"/>
    <hyperlink ref="L9" r:id="rId8" xr:uid="{99C2F679-69FC-4BA4-A022-F0074F39D0F2}"/>
    <hyperlink ref="Y9" r:id="rId9" xr:uid="{1DE5E19C-A75F-4721-BF4D-C7DDAC426FC1}"/>
    <hyperlink ref="Z9" r:id="rId10" xr:uid="{7FA3C47D-1384-46DA-814A-406EBC68B84A}"/>
    <hyperlink ref="AK9" r:id="rId11" xr:uid="{2EFE3C6B-E4B4-4364-A506-D7A96E2B76CB}"/>
    <hyperlink ref="AR9" r:id="rId12" xr:uid="{71640E5B-1E22-401E-919E-4CCD5CC0C5F8}"/>
    <hyperlink ref="AT9" r:id="rId13" xr:uid="{F46AC916-4662-4255-ACB7-EBD7F5EFEB4B}"/>
    <hyperlink ref="AU9" r:id="rId14" xr:uid="{7A29FBEE-737A-4790-A2F4-C1AA8F1F4D73}"/>
    <hyperlink ref="L10" r:id="rId15" xr:uid="{C9DCAB89-545C-4C1B-8FEE-3081FFD7F9E9}"/>
    <hyperlink ref="Y10" r:id="rId16" xr:uid="{118C25D5-B2BD-428A-B8CD-833EF3D84150}"/>
    <hyperlink ref="Z10" r:id="rId17" xr:uid="{2A8BC73A-AC4D-4610-9D57-1A0FF1E73223}"/>
    <hyperlink ref="AK10" r:id="rId18" xr:uid="{EA491E58-4DF0-47F4-9D6E-064302C67077}"/>
    <hyperlink ref="AR10" r:id="rId19" xr:uid="{C6553553-5B91-40AC-A97C-5EC6328230EC}"/>
    <hyperlink ref="AT10" r:id="rId20" xr:uid="{C0209ED0-00A6-4923-AA6F-CABD08CD15BB}"/>
    <hyperlink ref="AU10" r:id="rId21" xr:uid="{EEBD10A4-8A07-4889-85DF-C0E727CA58F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173</v>
      </c>
      <c r="C4" t="s">
        <v>173</v>
      </c>
      <c r="D4" t="s">
        <v>171</v>
      </c>
      <c r="E4" t="s">
        <v>173</v>
      </c>
      <c r="F4" t="s">
        <v>158</v>
      </c>
      <c r="G4" t="s">
        <v>173</v>
      </c>
      <c r="H4" t="s">
        <v>173</v>
      </c>
      <c r="I4" t="s">
        <v>173</v>
      </c>
    </row>
    <row r="5" spans="1:9" x14ac:dyDescent="0.25">
      <c r="A5">
        <v>2</v>
      </c>
      <c r="B5" t="s">
        <v>173</v>
      </c>
      <c r="C5" t="s">
        <v>173</v>
      </c>
      <c r="D5" t="s">
        <v>171</v>
      </c>
      <c r="E5" t="s">
        <v>173</v>
      </c>
      <c r="F5" t="s">
        <v>158</v>
      </c>
      <c r="G5" t="s">
        <v>173</v>
      </c>
      <c r="H5" t="s">
        <v>173</v>
      </c>
      <c r="I5" t="s">
        <v>173</v>
      </c>
    </row>
    <row r="6" spans="1:9" x14ac:dyDescent="0.25">
      <c r="A6">
        <v>3</v>
      </c>
      <c r="B6" t="s">
        <v>173</v>
      </c>
      <c r="C6" t="s">
        <v>173</v>
      </c>
      <c r="D6" t="s">
        <v>171</v>
      </c>
      <c r="E6" t="s">
        <v>173</v>
      </c>
      <c r="F6" t="s">
        <v>158</v>
      </c>
      <c r="G6" t="s">
        <v>173</v>
      </c>
      <c r="H6" t="s">
        <v>173</v>
      </c>
      <c r="I6" t="s">
        <v>173</v>
      </c>
    </row>
  </sheetData>
  <dataValidations count="1">
    <dataValidation type="list" allowBlank="1" showErrorMessage="1" sqref="F4:F200" xr:uid="{00000000-0002-0000-0900-000000000000}">
      <formula1>Hidden_1_Tabla_3902775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6"/>
  <sheetViews>
    <sheetView tabSelected="1" topLeftCell="D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175</v>
      </c>
      <c r="C4" s="4" t="s">
        <v>177</v>
      </c>
      <c r="D4" s="3">
        <v>44927</v>
      </c>
    </row>
    <row r="5" spans="1:4" x14ac:dyDescent="0.25">
      <c r="A5">
        <v>2</v>
      </c>
      <c r="B5" s="4" t="s">
        <v>175</v>
      </c>
      <c r="C5" s="4" t="s">
        <v>177</v>
      </c>
      <c r="D5" s="3">
        <v>44958</v>
      </c>
    </row>
    <row r="6" spans="1:4" x14ac:dyDescent="0.25">
      <c r="A6">
        <v>3</v>
      </c>
      <c r="B6" s="4" t="s">
        <v>175</v>
      </c>
      <c r="C6" s="4" t="s">
        <v>177</v>
      </c>
      <c r="D6" s="3">
        <v>44986</v>
      </c>
    </row>
  </sheetData>
  <hyperlinks>
    <hyperlink ref="B4" r:id="rId1" xr:uid="{48847E4B-3AFB-43A9-A25F-CF67C026172C}"/>
    <hyperlink ref="C4" r:id="rId2" xr:uid="{271D55EE-D0D3-45B8-999E-A16806B8B528}"/>
    <hyperlink ref="B5" r:id="rId3" xr:uid="{6B7B1EAE-2B59-4E6F-AD59-A1E8889EC516}"/>
    <hyperlink ref="C5" r:id="rId4" xr:uid="{30342ED9-EA2C-463A-AD51-8BE30D22D98A}"/>
    <hyperlink ref="B6" r:id="rId5" xr:uid="{87E504E2-8970-4242-A654-3C3A548FC9A5}"/>
    <hyperlink ref="C6" r:id="rId6" xr:uid="{EA3CA0E4-9028-45BF-A5CE-48F39E6F9D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171</v>
      </c>
      <c r="C4" t="s">
        <v>173</v>
      </c>
      <c r="D4" t="s">
        <v>139</v>
      </c>
      <c r="E4" t="s">
        <v>173</v>
      </c>
    </row>
    <row r="5" spans="1:5" x14ac:dyDescent="0.25">
      <c r="A5">
        <v>2</v>
      </c>
      <c r="B5" t="s">
        <v>171</v>
      </c>
      <c r="C5" t="s">
        <v>173</v>
      </c>
      <c r="D5" t="s">
        <v>139</v>
      </c>
      <c r="E5" t="s">
        <v>173</v>
      </c>
    </row>
    <row r="6" spans="1:5" x14ac:dyDescent="0.25">
      <c r="A6">
        <v>3</v>
      </c>
      <c r="B6" t="s">
        <v>171</v>
      </c>
      <c r="C6" t="s">
        <v>173</v>
      </c>
      <c r="D6" t="s">
        <v>139</v>
      </c>
      <c r="E6" t="s">
        <v>173</v>
      </c>
    </row>
  </sheetData>
  <dataValidations count="1">
    <dataValidation type="list" allowBlank="1" showErrorMessage="1" sqref="D4:D201" xr:uid="{00000000-0002-0000-0700-000000000000}">
      <formula1>Hidden_1_Tabla_3902753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Tabla_390275</vt:lpstr>
      <vt:lpstr>Hidden_1_Tabla_390275</vt:lpstr>
      <vt:lpstr>Tabla_390277</vt:lpstr>
      <vt:lpstr>Hidden_1_Tabla_390277</vt:lpstr>
      <vt:lpstr>Tabla_390319</vt:lpstr>
      <vt:lpstr>Hidden_1_Tabla_3902753</vt:lpstr>
      <vt:lpstr>Hidden_1_Tabla_3902775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2023-02-07T16:16:14Z</dcterms:created>
  <dcterms:modified xsi:type="dcterms:W3CDTF">2023-04-05T18:33:52Z</dcterms:modified>
</cp:coreProperties>
</file>