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<sst xmlns="http://schemas.openxmlformats.org/spreadsheetml/2006/main" count="319" uniqueCount="223">
  <si>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</si>
  <si>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</si>
  <si>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</si>
  <si>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</si>
  <si>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</si>
  <si>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</si>
  <si>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</si>
  <si>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</si>
  <si>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</si>
  <si>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</si>
  <si>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</si>
  <si>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</si>
  <si>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</si>
  <si>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</si>
  <si>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</si>
  <si>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</si>
  <si>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</si>
  <si>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</si>
  <si>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</si>
  <si>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</si>
  <si>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</si>
  <si>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</si>
  <si>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</si>
  <si>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</si>
  <si>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</si>
  <si>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</si>
  <si>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</si>
  <si>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</si>
  <si>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</si>
  <si>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</si>
  <si>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</si>
  <si>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</si>
  <si>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</si>
  <si>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</si>
  <si>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</si>
  <si>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</si>
  <si>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</si>
  <si>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</si>
  <si>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</si>
  <si>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</si>
  <si>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</si>
  <si>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</si>
  <si>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</si>
  <si>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</si>
  <si>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</si>
  <si>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</si>
  <si>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</si>
  <si>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</si>
  <si>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</si>
  <si>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</si>
  <si>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</si>
  <si>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</si>
  <si>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</si>
  <si>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</si>
  <si>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</si>
  <si>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</si>
  <si>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</si>
  <si>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</si>
  <si>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</si>
  <si>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</si>
  <si>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</si>
  <si>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</si>
  <si>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</si>
  <si>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</si>
  <si>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</si>
  <si>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</si>
  <si>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</si>
  <si>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</si>
  <si>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</si>
  <si>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</si>
  <si>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</si>
  <si>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</si>
  <si>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</si>
  <si>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</si>
  <si>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</si>
  <si>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</si>
  <si>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</si>
  <si>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</si>
  <si>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</si>
  <si>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</si>
  <si>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</si>
  <si>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</si>
  <si>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</si>
  <si>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</si>
  <si>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</si>
  <si>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</si>
  <si>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</si>
  <si>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</si>
  <si>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</si>
  <si>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</si>
  <si>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</si>
  <si>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</si>
  <si>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</si>
  <si>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</si>
  <si>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</si>
  <si>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</si>
  <si>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</si>
  <si>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</si>
  <si>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</si>
  <si>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</si>
  <si>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</si>
  <si>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</si>
  <si>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</si>
  <si>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</si>
  <si>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</si>
  <si>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</si>
  <si>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</si>
  <si>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</si>
  <si>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</si>
  <si>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</si>
  <si>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</si>
  <si>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</si>
  <si>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</si>
  <si>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</si>
  <si>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</si>
  <si>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</si>
  <si>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</si>
  <si>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</si>
  <si>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</si>
  <si>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</si>
  <si>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</si>
  <si>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</si>
  <si>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</si>
  <si>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</si>
  <si>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</si>
  <si>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</si>
  <si>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</si>
  <si>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</si>
  <si>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</si>
  <si>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</si>
  <si>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</si>
  <si>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</si>
  <si>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</si>
  <si>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</si>
  <si>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</si>
  <si>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</si>
  <si>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</si>
  <si>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</si>
  <si>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</si>
  <si>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</si>
  <si>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</si>
  <si>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</si>
  <si>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</si>
  <si>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</si>
  <si>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</si>
  <si>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</si>
  <si>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</si>
  <si>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</si>
  <si>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</si>
  <si>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</si>
  <si>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</si>
  <si>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</si>
  <si>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</si>
  <si>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</si>
  <si>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</si>
  <si>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</si>
  <si>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</si>
  <si>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</si>
  <si>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</si>
  <si>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</si>
  <si>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</si>
  <si>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</si>
  <si>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</si>
  <si>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</si>
  <si>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</si>
  <si>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</si>
  <si>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</si>
  <si>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</si>
  <si>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</si>
  <si>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</si>
  <si>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</si>
  <si>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</si>
  <si>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</si>
  <si>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</si>
  <si>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</si>
  <si>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</si>
  <si>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</si>
  <si>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</si>
  <si>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</si>
  <si>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</si>
  <si>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</si>
  <si>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</si>
  <si>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</si>
  <si>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</si>
  <si>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</si>
  <si>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</si>
  <si>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</si>
  <si>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</si>
  <si>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</si>
  <si>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</si>
  <si>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</si>
  <si>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</si>
  <si>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</si>
  <si>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</si>
  <si>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</si>
  <si>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</si>
  <si>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</si>
  <si>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</si>
  <si>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</si>
  <si>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</si>
  <si>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</si>
  <si>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</si>
  <si>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</si>
  <si>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</si>
  <si>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</si>
  <si>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</si>
  <si>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</si>
  <si>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</si>
  <si>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</si>
  <si>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 de 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</si>
  <si>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</si>
  <si>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</si>
  <si>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</si>
  <si>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</si>
  <si>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</si>
  <si>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</si>
  <si>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</si>
  <si>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>386 753 0026 Ext. 116</t>
  </si>
  <si>
    <t>De Lunes a Viernes de 8:00 a.m. a 3:00 p.m.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</si>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</sst>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R9" workbookViewId="0">
      <selection activeCell="AU16" sqref="AU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570312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>
      <c r="A8" s="2">
        <v>2023</v>
      </c>
      <c r="B8" s="3">
        <v>44927</v>
      </c>
      <c r="C8" s="3">
        <v>44957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209</v>
      </c>
      <c r="X8" s="5" t="s">
        <v>210</v>
      </c>
      <c r="Y8" s="4" t="s">
        <v>211</v>
      </c>
      <c r="Z8" s="4" t="s">
        <v>212</v>
      </c>
      <c r="AA8" s="6" t="s">
        <v>213</v>
      </c>
      <c r="AB8" s="4" t="s">
        <v>214</v>
      </c>
      <c r="AC8" s="4" t="s">
        <v>119</v>
      </c>
      <c r="AD8" s="2" t="s">
        <v>215</v>
      </c>
      <c r="AE8" s="2">
        <v>320</v>
      </c>
      <c r="AF8" s="4"/>
      <c r="AG8" s="2" t="s">
        <v>142</v>
      </c>
      <c r="AH8" s="2" t="s">
        <v>216</v>
      </c>
      <c r="AI8" s="2">
        <v>36</v>
      </c>
      <c r="AJ8" s="2" t="s">
        <v>216</v>
      </c>
      <c r="AK8" s="2">
        <v>140360001</v>
      </c>
      <c r="AL8" s="2" t="s">
        <v>216</v>
      </c>
      <c r="AM8" s="2">
        <v>14</v>
      </c>
      <c r="AN8" s="2" t="s">
        <v>196</v>
      </c>
      <c r="AO8" s="2">
        <v>46500</v>
      </c>
      <c r="AP8" s="5" t="s">
        <v>217</v>
      </c>
      <c r="AQ8" s="5" t="s">
        <v>218</v>
      </c>
      <c r="AR8" s="4" t="s">
        <v>214</v>
      </c>
      <c r="AS8" s="3">
        <v>44967</v>
      </c>
      <c r="AT8" s="3">
        <v>44967</v>
      </c>
      <c r="AU8" s="5" t="s">
        <v>219</v>
      </c>
    </row>
    <row r="9" spans="1:47" ht="90">
      <c r="A9" s="2">
        <v>2023</v>
      </c>
      <c r="B9" s="3">
        <v>44958</v>
      </c>
      <c r="C9" s="3">
        <v>44985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 t="s">
        <v>209</v>
      </c>
      <c r="X9" s="5" t="s">
        <v>210</v>
      </c>
      <c r="Y9" s="4" t="s">
        <v>211</v>
      </c>
      <c r="Z9" s="4" t="s">
        <v>212</v>
      </c>
      <c r="AA9" s="6" t="s">
        <v>213</v>
      </c>
      <c r="AB9" s="4" t="s">
        <v>214</v>
      </c>
      <c r="AC9" s="4" t="s">
        <v>119</v>
      </c>
      <c r="AD9" s="2" t="s">
        <v>215</v>
      </c>
      <c r="AE9" s="2">
        <v>320</v>
      </c>
      <c r="AF9" s="4"/>
      <c r="AG9" s="2" t="s">
        <v>142</v>
      </c>
      <c r="AH9" s="2" t="s">
        <v>216</v>
      </c>
      <c r="AI9" s="2">
        <v>36</v>
      </c>
      <c r="AJ9" s="2" t="s">
        <v>216</v>
      </c>
      <c r="AK9" s="2">
        <v>140360001</v>
      </c>
      <c r="AL9" s="2" t="s">
        <v>216</v>
      </c>
      <c r="AM9" s="2">
        <v>14</v>
      </c>
      <c r="AN9" s="2" t="s">
        <v>196</v>
      </c>
      <c r="AO9" s="2">
        <v>46500</v>
      </c>
      <c r="AP9" s="5" t="s">
        <v>217</v>
      </c>
      <c r="AQ9" s="5" t="s">
        <v>218</v>
      </c>
      <c r="AR9" s="4" t="s">
        <v>214</v>
      </c>
      <c r="AS9" s="3">
        <v>44994</v>
      </c>
      <c r="AT9" s="3">
        <v>44994</v>
      </c>
      <c r="AU9" s="5" t="s">
        <v>220</v>
      </c>
    </row>
    <row r="10" spans="1:47" ht="90">
      <c r="A10" s="2">
        <v>2023</v>
      </c>
      <c r="B10" s="3">
        <v>44986</v>
      </c>
      <c r="C10" s="3">
        <v>45016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 t="s">
        <v>209</v>
      </c>
      <c r="X10" s="5" t="s">
        <v>210</v>
      </c>
      <c r="Y10" s="4" t="s">
        <v>211</v>
      </c>
      <c r="Z10" s="4" t="s">
        <v>212</v>
      </c>
      <c r="AA10" s="6" t="s">
        <v>213</v>
      </c>
      <c r="AB10" s="4" t="s">
        <v>214</v>
      </c>
      <c r="AC10" s="4" t="s">
        <v>119</v>
      </c>
      <c r="AD10" s="2" t="s">
        <v>215</v>
      </c>
      <c r="AE10" s="2">
        <v>320</v>
      </c>
      <c r="AF10" s="4"/>
      <c r="AG10" s="2" t="s">
        <v>142</v>
      </c>
      <c r="AH10" s="2" t="s">
        <v>216</v>
      </c>
      <c r="AI10" s="2">
        <v>36</v>
      </c>
      <c r="AJ10" s="2" t="s">
        <v>216</v>
      </c>
      <c r="AK10" s="2">
        <v>140360001</v>
      </c>
      <c r="AL10" s="2" t="s">
        <v>216</v>
      </c>
      <c r="AM10" s="2">
        <v>14</v>
      </c>
      <c r="AN10" s="2" t="s">
        <v>196</v>
      </c>
      <c r="AO10" s="2">
        <v>46500</v>
      </c>
      <c r="AP10" s="5" t="s">
        <v>217</v>
      </c>
      <c r="AQ10" s="5" t="s">
        <v>218</v>
      </c>
      <c r="AR10" s="4" t="s">
        <v>214</v>
      </c>
      <c r="AS10" s="3">
        <v>45026</v>
      </c>
      <c r="AT10" s="3">
        <v>45026</v>
      </c>
      <c r="AU10" s="5" t="s">
        <v>221</v>
      </c>
    </row>
    <row r="11" spans="1:47" ht="90">
      <c r="A11" s="2">
        <v>2023</v>
      </c>
      <c r="B11" s="3">
        <v>45017</v>
      </c>
      <c r="C11" s="3">
        <v>45046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 t="s">
        <v>209</v>
      </c>
      <c r="X11" s="5" t="s">
        <v>210</v>
      </c>
      <c r="Y11" s="4" t="s">
        <v>211</v>
      </c>
      <c r="Z11" s="4" t="s">
        <v>212</v>
      </c>
      <c r="AA11" s="6" t="s">
        <v>213</v>
      </c>
      <c r="AB11" s="4" t="s">
        <v>214</v>
      </c>
      <c r="AC11" s="4" t="s">
        <v>119</v>
      </c>
      <c r="AD11" s="2" t="s">
        <v>215</v>
      </c>
      <c r="AE11" s="2">
        <v>320</v>
      </c>
      <c r="AF11" s="4"/>
      <c r="AG11" s="2" t="s">
        <v>142</v>
      </c>
      <c r="AH11" s="2" t="s">
        <v>216</v>
      </c>
      <c r="AI11" s="2">
        <v>36</v>
      </c>
      <c r="AJ11" s="2" t="s">
        <v>216</v>
      </c>
      <c r="AK11" s="2">
        <v>140360001</v>
      </c>
      <c r="AL11" s="2" t="s">
        <v>216</v>
      </c>
      <c r="AM11" s="2">
        <v>14</v>
      </c>
      <c r="AN11" s="2" t="s">
        <v>196</v>
      </c>
      <c r="AO11" s="2">
        <v>46500</v>
      </c>
      <c r="AP11" s="5" t="s">
        <v>217</v>
      </c>
      <c r="AQ11" s="5" t="s">
        <v>218</v>
      </c>
      <c r="AR11" s="4" t="s">
        <v>214</v>
      </c>
      <c r="AS11" s="3">
        <v>45056</v>
      </c>
      <c r="AT11" s="3">
        <v>45056</v>
      </c>
      <c r="AU11" s="5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2023-02-10T14:43:52Z</dcterms:created>
  <dcterms:modified xsi:type="dcterms:W3CDTF">2023-05-10T15:49:19Z</dcterms:modified>
</cp:coreProperties>
</file>