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 Social\Desktop\transparencia 2023\"/>
    </mc:Choice>
  </mc:AlternateContent>
  <xr:revisionPtr revIDLastSave="0" documentId="13_ncr:1_{2226EAA6-82EE-405E-91F5-BF48CCEEBCA4}" xr6:coauthVersionLast="47" xr6:coauthVersionMax="47" xr10:uidLastSave="{00000000-0000-0000-0000-000000000000}"/>
  <bookViews>
    <workbookView xWindow="-120" yWindow="-120" windowWidth="20730" windowHeight="11160" tabRatio="98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0275" sheetId="8" r:id="rId8"/>
    <sheet name="Hidden_1_Tabla_390275" sheetId="9" r:id="rId9"/>
    <sheet name="Tabla_390277" sheetId="10" r:id="rId10"/>
    <sheet name="Hidden_1_Tabla_390277" sheetId="11" r:id="rId11"/>
    <sheet name="Tabla_390319" sheetId="12" r:id="rId12"/>
  </sheets>
  <definedNames>
    <definedName name="Hidden_1_Tabla_3902753">Hidden_1_Tabla_390275!$A$1:$A$3</definedName>
    <definedName name="Hidden_1_Tabla_3902775">Hidden_1_Tabla_390277!$A$1:$A$4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4519"/>
</workbook>
</file>

<file path=xl/sharedStrings.xml><?xml version="1.0" encoding="utf-8"?>
<sst xmlns="http://schemas.openxmlformats.org/spreadsheetml/2006/main" count="385" uniqueCount="195">
  <si>
    <t>46386</t>
  </si>
  <si>
    <t>TÍTULO</t>
  </si>
  <si>
    <t>NOMBRE CORTO</t>
  </si>
  <si>
    <t>DESCRIPCIÓN</t>
  </si>
  <si>
    <t>Programas sociales</t>
  </si>
  <si>
    <t>LTAIPEJM8FVI-D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</si>
  <si>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</si>
  <si>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</si>
  <si>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</si>
  <si>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</si>
  <si>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</si>
  <si>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</si>
  <si>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</si>
  <si>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</si>
  <si>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</si>
  <si>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</si>
  <si>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</si>
  <si>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390280</t>
  </si>
  <si>
    <t>390310</t>
  </si>
  <si>
    <t>390311</t>
  </si>
  <si>
    <t>562109</t>
  </si>
  <si>
    <t>390318</t>
  </si>
  <si>
    <t>390281</t>
  </si>
  <si>
    <t>562110</t>
  </si>
  <si>
    <t>390303</t>
  </si>
  <si>
    <t>390278</t>
  </si>
  <si>
    <t>390312</t>
  </si>
  <si>
    <t>390313</t>
  </si>
  <si>
    <t>390272</t>
  </si>
  <si>
    <t>390314</t>
  </si>
  <si>
    <t>390292</t>
  </si>
  <si>
    <t>390293</t>
  </si>
  <si>
    <t>390273</t>
  </si>
  <si>
    <t>390275</t>
  </si>
  <si>
    <t>390274</t>
  </si>
  <si>
    <t>390276</t>
  </si>
  <si>
    <t>390295</t>
  </si>
  <si>
    <t>390296</t>
  </si>
  <si>
    <t>390297</t>
  </si>
  <si>
    <t>390298</t>
  </si>
  <si>
    <t>390317</t>
  </si>
  <si>
    <t>390299</t>
  </si>
  <si>
    <t>390300</t>
  </si>
  <si>
    <t>390307</t>
  </si>
  <si>
    <t>390285</t>
  </si>
  <si>
    <t>390284</t>
  </si>
  <si>
    <t>390282</t>
  </si>
  <si>
    <t>390286</t>
  </si>
  <si>
    <t>390309</t>
  </si>
  <si>
    <t>390287</t>
  </si>
  <si>
    <t>390279</t>
  </si>
  <si>
    <t>390288</t>
  </si>
  <si>
    <t>390283</t>
  </si>
  <si>
    <t>390301</t>
  </si>
  <si>
    <t>390289</t>
  </si>
  <si>
    <t>390277</t>
  </si>
  <si>
    <t>390290</t>
  </si>
  <si>
    <t>390304</t>
  </si>
  <si>
    <t>390291</t>
  </si>
  <si>
    <t>390302</t>
  </si>
  <si>
    <t>390316</t>
  </si>
  <si>
    <t>390319</t>
  </si>
  <si>
    <t>390308</t>
  </si>
  <si>
    <t>562111</t>
  </si>
  <si>
    <t>390315</t>
  </si>
  <si>
    <t>390294</t>
  </si>
  <si>
    <t>390305</t>
  </si>
  <si>
    <t>390306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</si>
  <si>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</si>
  <si>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</si>
  <si>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</si>
  <si>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</si>
  <si>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</si>
  <si>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</si>
  <si>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</si>
  <si>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</si>
  <si>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</si>
  <si>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</si>
  <si>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</si>
  <si>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</si>
  <si>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</si>
  <si>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</si>
  <si>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</si>
  <si>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</si>
  <si>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</si>
  <si>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Tabla_390275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</si>
  <si>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</si>
  <si>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</si>
  <si>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</si>
  <si>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</si>
  <si>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</si>
  <si>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</si>
  <si>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</si>
  <si>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</si>
  <si>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</si>
  <si>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</si>
  <si>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</si>
  <si>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</si>
  <si>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</si>
  <si>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</si>
  <si>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</si>
  <si>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</si>
  <si>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</si>
  <si>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</si>
  <si>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</si>
  <si>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</si>
  <si>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</si>
  <si>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Tabla_390277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</si>
  <si>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</si>
  <si>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</si>
  <si>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</si>
  <si>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</si>
  <si>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</si>
  <si>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Tabla_390319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</si>
  <si>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</si>
  <si>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</si>
  <si>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</si>
  <si>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</si>
  <si>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</si>
  <si>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</si>
  <si>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</si>
  <si>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</si>
  <si>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</si>
  <si>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</si>
  <si>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</si>
  <si>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</si>
  <si>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</si>
  <si>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</si>
  <si>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</si>
  <si>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</si>
  <si>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50582</t>
  </si>
  <si>
    <t>50583</t>
  </si>
  <si>
    <t>50584</t>
  </si>
  <si>
    <t>50585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</si>
  <si>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</si>
  <si>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</si>
  <si>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</si>
  <si>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</si>
  <si>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</si>
  <si>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</si>
  <si>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</si>
  <si>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</si>
  <si>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50586</t>
  </si>
  <si>
    <t>50587</t>
  </si>
  <si>
    <t>50588</t>
  </si>
  <si>
    <t>50589</t>
  </si>
  <si>
    <t>50590</t>
  </si>
  <si>
    <t>50591</t>
  </si>
  <si>
    <t>50592</t>
  </si>
  <si>
    <t>50593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</si>
  <si>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</si>
  <si>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</si>
  <si>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</si>
  <si>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</si>
  <si>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</si>
  <si>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</si>
  <si>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</si>
  <si>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</si>
  <si>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</si>
  <si>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</si>
  <si>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</si>
  <si>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</si>
  <si>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50594</t>
  </si>
  <si>
    <t>50595</t>
  </si>
  <si>
    <t>50596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</si>
  <si>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</si>
  <si>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</si>
  <si>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</si>
  <si>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comedores comunitarios</t>
  </si>
  <si>
    <t>jalisco por la nutricion</t>
  </si>
  <si>
    <t>director del area de desarrollo socioal</t>
  </si>
  <si>
    <t>desarrollo social</t>
  </si>
  <si>
    <t xml:space="preserve">Partida Presupuestal del Gobierno del Estado </t>
  </si>
  <si>
    <t>http://programas.jalisco.gob.mx/transparenciaFiscal/SeguridadAlimentaria.pdf</t>
  </si>
  <si>
    <t>150 porciones al dia dividida en 3 comedores instalados</t>
  </si>
  <si>
    <t>estudio socioeconomico</t>
  </si>
  <si>
    <t>curp, comprobante de domicilio</t>
  </si>
  <si>
    <t>1 porcion de comida al dia</t>
  </si>
  <si>
    <t xml:space="preserve">1 porcion de comida al dia </t>
  </si>
  <si>
    <t>toma de asistencia de lunes a viernes mediante checador de huella</t>
  </si>
  <si>
    <t>falta recurrentes al comedor comunitario</t>
  </si>
  <si>
    <t>se definen en las reglas de operación establecidas por el gobierno del estado</t>
  </si>
  <si>
    <t>indefinido</t>
  </si>
  <si>
    <t xml:space="preserve">organo de control interno </t>
  </si>
  <si>
    <t>3 meses</t>
  </si>
  <si>
    <t xml:space="preserve">contraloria </t>
  </si>
  <si>
    <t xml:space="preserve">comité de contraloria </t>
  </si>
  <si>
    <t>na</t>
  </si>
  <si>
    <t>definido por el comité de contraloria del comedor</t>
  </si>
  <si>
    <t>apoyo alimentario</t>
  </si>
  <si>
    <t>Desarrollo social</t>
  </si>
  <si>
    <t>https://padronunico.jalisco.gob.mx/padron/programas?f%5B0%5D=ss_subprograma%3ACOMEDORES%20COMUNITARIOS&amp;f%5B1%5D=ss_nombre%3AJALISCO%20POR%20LA%20NUTRICI%C3%93N</t>
  </si>
  <si>
    <t>https://programas.app.jalisco.gob.mx/programas/panel/programa/659</t>
  </si>
  <si>
    <t>http://www.programas.app.jalisco.gob.mx/programas/apoyo/jalsico-por-la-nitricion/659/2021</t>
  </si>
  <si>
    <t>por el momento el programa se encuentra a la espera de las reglas de operación del año en 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</si>
</sst>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wrapText="1"/>
    </xf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rogramas.app.jalisco.gob.mx/programas/apoyo/jalsico-por-la-nitricion/659/2021" TargetMode="External"/><Relationship Id="rId1" Type="http://schemas.openxmlformats.org/officeDocument/2006/relationships/hyperlink" Target="http://www.programas.app.jalisco.gob.mx/programas/apoyo/jalsico-por-la-nitricion/659/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1"/>
  <sheetViews>
    <sheetView tabSelected="1" topLeftCell="AV2" workbookViewId="0">
      <selection activeCell="AW12" sqref="A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7.25" customHeight="1" x14ac:dyDescent="0.25">
      <c r="A8">
        <v>2023</v>
      </c>
      <c r="B8" s="3">
        <v>44927</v>
      </c>
      <c r="C8" s="3">
        <v>44957</v>
      </c>
      <c r="D8" t="s">
        <v>121</v>
      </c>
      <c r="E8" t="s">
        <v>123</v>
      </c>
      <c r="F8" t="s">
        <v>169</v>
      </c>
      <c r="G8" t="s">
        <v>168</v>
      </c>
      <c r="H8" t="s">
        <v>128</v>
      </c>
      <c r="I8" t="s">
        <v>170</v>
      </c>
      <c r="J8" t="s">
        <v>171</v>
      </c>
      <c r="K8" t="s">
        <v>172</v>
      </c>
      <c r="L8" s="4" t="s">
        <v>173</v>
      </c>
      <c r="M8" t="s">
        <v>127</v>
      </c>
      <c r="N8" s="3">
        <v>44197</v>
      </c>
      <c r="O8" s="3">
        <v>44561</v>
      </c>
      <c r="P8" t="s">
        <v>187</v>
      </c>
      <c r="Q8">
        <v>1</v>
      </c>
      <c r="R8">
        <v>150</v>
      </c>
      <c r="S8" t="s">
        <v>174</v>
      </c>
      <c r="T8">
        <v>991200</v>
      </c>
      <c r="U8">
        <v>991200</v>
      </c>
      <c r="V8">
        <v>991200</v>
      </c>
      <c r="W8">
        <v>331200</v>
      </c>
      <c r="X8">
        <v>331200</v>
      </c>
      <c r="Y8" s="4" t="s">
        <v>173</v>
      </c>
      <c r="Z8" s="4" t="s">
        <v>173</v>
      </c>
      <c r="AA8" t="s">
        <v>175</v>
      </c>
      <c r="AB8" t="s">
        <v>176</v>
      </c>
      <c r="AC8" t="s">
        <v>177</v>
      </c>
      <c r="AD8" t="s">
        <v>178</v>
      </c>
      <c r="AE8" t="s">
        <v>183</v>
      </c>
      <c r="AF8" t="s">
        <v>179</v>
      </c>
      <c r="AG8" t="s">
        <v>180</v>
      </c>
      <c r="AH8" t="s">
        <v>184</v>
      </c>
      <c r="AI8" t="s">
        <v>185</v>
      </c>
      <c r="AJ8" t="s">
        <v>186</v>
      </c>
      <c r="AK8" s="5" t="s">
        <v>192</v>
      </c>
      <c r="AL8" t="s">
        <v>187</v>
      </c>
      <c r="AM8">
        <v>1</v>
      </c>
      <c r="AN8" t="s">
        <v>189</v>
      </c>
      <c r="AO8" t="s">
        <v>128</v>
      </c>
      <c r="AP8" t="s">
        <v>187</v>
      </c>
      <c r="AQ8" t="s">
        <v>129</v>
      </c>
      <c r="AR8" s="4" t="s">
        <v>173</v>
      </c>
      <c r="AS8">
        <v>1</v>
      </c>
      <c r="AT8" s="5" t="s">
        <v>191</v>
      </c>
      <c r="AU8" s="5" t="s">
        <v>191</v>
      </c>
      <c r="AV8" t="s">
        <v>190</v>
      </c>
      <c r="AW8" s="3">
        <v>44958</v>
      </c>
      <c r="AX8" s="3">
        <v>44958</v>
      </c>
      <c r="AY8" t="s">
        <v>194</v>
      </c>
    </row>
    <row r="9" spans="1:51" ht="17.25" customHeight="1" x14ac:dyDescent="0.25">
      <c r="A9">
        <v>2023</v>
      </c>
      <c r="B9" s="3">
        <v>44958</v>
      </c>
      <c r="C9" s="3">
        <v>44985</v>
      </c>
      <c r="D9" t="s">
        <v>121</v>
      </c>
      <c r="E9" t="s">
        <v>123</v>
      </c>
      <c r="F9" t="s">
        <v>169</v>
      </c>
      <c r="G9" t="s">
        <v>168</v>
      </c>
      <c r="H9" t="s">
        <v>128</v>
      </c>
      <c r="I9" t="s">
        <v>170</v>
      </c>
      <c r="J9" t="s">
        <v>171</v>
      </c>
      <c r="K9" t="s">
        <v>172</v>
      </c>
      <c r="L9" s="4" t="s">
        <v>173</v>
      </c>
      <c r="M9" t="s">
        <v>127</v>
      </c>
      <c r="N9" s="3">
        <v>44197</v>
      </c>
      <c r="O9" s="3">
        <v>44561</v>
      </c>
      <c r="P9" t="s">
        <v>187</v>
      </c>
      <c r="Q9">
        <v>1</v>
      </c>
      <c r="R9">
        <v>150</v>
      </c>
      <c r="S9" t="s">
        <v>174</v>
      </c>
      <c r="T9">
        <v>991200</v>
      </c>
      <c r="U9">
        <v>991200</v>
      </c>
      <c r="V9">
        <v>991200</v>
      </c>
      <c r="W9">
        <v>331200</v>
      </c>
      <c r="X9">
        <v>331200</v>
      </c>
      <c r="Y9" s="4" t="s">
        <v>173</v>
      </c>
      <c r="Z9" s="4" t="s">
        <v>173</v>
      </c>
      <c r="AA9" t="s">
        <v>175</v>
      </c>
      <c r="AB9" t="s">
        <v>176</v>
      </c>
      <c r="AC9" t="s">
        <v>177</v>
      </c>
      <c r="AD9" t="s">
        <v>178</v>
      </c>
      <c r="AE9" t="s">
        <v>183</v>
      </c>
      <c r="AF9" t="s">
        <v>179</v>
      </c>
      <c r="AG9" t="s">
        <v>180</v>
      </c>
      <c r="AH9" t="s">
        <v>184</v>
      </c>
      <c r="AI9" t="s">
        <v>185</v>
      </c>
      <c r="AJ9" t="s">
        <v>186</v>
      </c>
      <c r="AK9" s="5" t="s">
        <v>192</v>
      </c>
      <c r="AL9" t="s">
        <v>187</v>
      </c>
      <c r="AM9">
        <v>1</v>
      </c>
      <c r="AN9" t="s">
        <v>189</v>
      </c>
      <c r="AO9" t="s">
        <v>128</v>
      </c>
      <c r="AP9" t="s">
        <v>187</v>
      </c>
      <c r="AQ9" t="s">
        <v>129</v>
      </c>
      <c r="AR9" s="4" t="s">
        <v>173</v>
      </c>
      <c r="AS9">
        <v>1</v>
      </c>
      <c r="AT9" s="5" t="s">
        <v>191</v>
      </c>
      <c r="AU9" s="5" t="s">
        <v>191</v>
      </c>
      <c r="AV9" t="s">
        <v>190</v>
      </c>
      <c r="AW9" s="3">
        <v>44986</v>
      </c>
      <c r="AX9" s="3">
        <v>44986</v>
      </c>
      <c r="AY9" t="s">
        <v>194</v>
      </c>
    </row>
    <row r="10" spans="1:51" ht="17.25" customHeight="1" x14ac:dyDescent="0.25">
      <c r="A10">
        <v>2023</v>
      </c>
      <c r="B10" s="3">
        <v>44986</v>
      </c>
      <c r="C10" s="3">
        <v>45016</v>
      </c>
      <c r="D10" t="s">
        <v>121</v>
      </c>
      <c r="E10" t="s">
        <v>123</v>
      </c>
      <c r="F10" t="s">
        <v>169</v>
      </c>
      <c r="G10" t="s">
        <v>168</v>
      </c>
      <c r="H10" t="s">
        <v>128</v>
      </c>
      <c r="I10" t="s">
        <v>170</v>
      </c>
      <c r="J10" t="s">
        <v>171</v>
      </c>
      <c r="K10" t="s">
        <v>172</v>
      </c>
      <c r="L10" s="4" t="s">
        <v>173</v>
      </c>
      <c r="M10" t="s">
        <v>127</v>
      </c>
      <c r="N10" s="3">
        <v>44197</v>
      </c>
      <c r="O10" s="3">
        <v>44561</v>
      </c>
      <c r="P10" t="s">
        <v>187</v>
      </c>
      <c r="Q10">
        <v>1</v>
      </c>
      <c r="R10">
        <v>150</v>
      </c>
      <c r="S10" t="s">
        <v>174</v>
      </c>
      <c r="T10">
        <v>991200</v>
      </c>
      <c r="U10">
        <v>991200</v>
      </c>
      <c r="V10">
        <v>991200</v>
      </c>
      <c r="W10">
        <v>331200</v>
      </c>
      <c r="X10">
        <v>331200</v>
      </c>
      <c r="Y10" s="4" t="s">
        <v>173</v>
      </c>
      <c r="Z10" s="4" t="s">
        <v>173</v>
      </c>
      <c r="AA10" t="s">
        <v>175</v>
      </c>
      <c r="AB10" t="s">
        <v>176</v>
      </c>
      <c r="AC10" t="s">
        <v>177</v>
      </c>
      <c r="AD10" t="s">
        <v>178</v>
      </c>
      <c r="AE10" t="s">
        <v>183</v>
      </c>
      <c r="AF10" t="s">
        <v>179</v>
      </c>
      <c r="AG10" t="s">
        <v>180</v>
      </c>
      <c r="AH10" t="s">
        <v>184</v>
      </c>
      <c r="AI10" t="s">
        <v>185</v>
      </c>
      <c r="AJ10" t="s">
        <v>186</v>
      </c>
      <c r="AK10" s="5" t="s">
        <v>192</v>
      </c>
      <c r="AL10" t="s">
        <v>187</v>
      </c>
      <c r="AM10">
        <v>1</v>
      </c>
      <c r="AN10" t="s">
        <v>189</v>
      </c>
      <c r="AO10" t="s">
        <v>128</v>
      </c>
      <c r="AP10" t="s">
        <v>187</v>
      </c>
      <c r="AQ10" t="s">
        <v>129</v>
      </c>
      <c r="AR10" s="4" t="s">
        <v>173</v>
      </c>
      <c r="AS10">
        <v>1</v>
      </c>
      <c r="AT10" s="5" t="s">
        <v>191</v>
      </c>
      <c r="AU10" s="5" t="s">
        <v>191</v>
      </c>
      <c r="AV10" t="s">
        <v>190</v>
      </c>
      <c r="AW10" s="3">
        <v>45019</v>
      </c>
      <c r="AX10" s="3">
        <v>45019</v>
      </c>
      <c r="AY10" t="s">
        <v>194</v>
      </c>
    </row>
    <row r="11" spans="1:51" ht="17.25" customHeight="1" x14ac:dyDescent="0.25">
      <c r="A11">
        <v>2023</v>
      </c>
      <c r="B11" s="3">
        <v>45017</v>
      </c>
      <c r="C11" s="3">
        <v>45046</v>
      </c>
      <c r="D11" t="s">
        <v>121</v>
      </c>
      <c r="E11" t="s">
        <v>123</v>
      </c>
      <c r="F11" t="s">
        <v>169</v>
      </c>
      <c r="G11" t="s">
        <v>168</v>
      </c>
      <c r="H11" t="s">
        <v>128</v>
      </c>
      <c r="I11" t="s">
        <v>170</v>
      </c>
      <c r="J11" t="s">
        <v>171</v>
      </c>
      <c r="K11" t="s">
        <v>172</v>
      </c>
      <c r="L11" s="4" t="s">
        <v>173</v>
      </c>
      <c r="M11" t="s">
        <v>127</v>
      </c>
      <c r="N11" s="3">
        <v>44197</v>
      </c>
      <c r="O11" s="3">
        <v>44561</v>
      </c>
      <c r="P11" t="s">
        <v>187</v>
      </c>
      <c r="Q11">
        <v>1</v>
      </c>
      <c r="R11">
        <v>150</v>
      </c>
      <c r="S11" t="s">
        <v>174</v>
      </c>
      <c r="T11">
        <v>991200</v>
      </c>
      <c r="U11">
        <v>991200</v>
      </c>
      <c r="V11">
        <v>991200</v>
      </c>
      <c r="W11">
        <v>331200</v>
      </c>
      <c r="X11">
        <v>331200</v>
      </c>
      <c r="Y11" s="4" t="s">
        <v>173</v>
      </c>
      <c r="Z11" s="4" t="s">
        <v>173</v>
      </c>
      <c r="AA11" t="s">
        <v>175</v>
      </c>
      <c r="AB11" t="s">
        <v>176</v>
      </c>
      <c r="AC11" t="s">
        <v>177</v>
      </c>
      <c r="AD11" t="s">
        <v>178</v>
      </c>
      <c r="AE11" t="s">
        <v>183</v>
      </c>
      <c r="AF11" t="s">
        <v>179</v>
      </c>
      <c r="AG11" t="s">
        <v>180</v>
      </c>
      <c r="AH11" t="s">
        <v>184</v>
      </c>
      <c r="AI11" t="s">
        <v>185</v>
      </c>
      <c r="AJ11" t="s">
        <v>186</v>
      </c>
      <c r="AK11" s="5" t="s">
        <v>192</v>
      </c>
      <c r="AL11" t="s">
        <v>187</v>
      </c>
      <c r="AM11">
        <v>1</v>
      </c>
      <c r="AN11" t="s">
        <v>189</v>
      </c>
      <c r="AO11" t="s">
        <v>128</v>
      </c>
      <c r="AP11" t="s">
        <v>187</v>
      </c>
      <c r="AQ11" t="s">
        <v>129</v>
      </c>
      <c r="AR11" s="4" t="s">
        <v>173</v>
      </c>
      <c r="AS11">
        <v>1</v>
      </c>
      <c r="AT11" s="5" t="s">
        <v>191</v>
      </c>
      <c r="AU11" s="5" t="s">
        <v>191</v>
      </c>
      <c r="AV11" t="s">
        <v>190</v>
      </c>
      <c r="AW11" s="3">
        <v>45048</v>
      </c>
      <c r="AX11" s="3">
        <v>45048</v>
      </c>
      <c r="AY11" t="s">
        <v>194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0" xr:uid="{00000000-0002-0000-0000-000000000000}">
      <formula1>Hidden_13</formula1>
    </dataValidation>
    <dataValidation type="list" allowBlank="1" showErrorMessage="1" sqref="E8:E190" xr:uid="{00000000-0002-0000-0000-000001000000}">
      <formula1>Hidden_24</formula1>
    </dataValidation>
    <dataValidation type="list" allowBlank="1" showErrorMessage="1" sqref="H8:H190" xr:uid="{00000000-0002-0000-0000-000002000000}">
      <formula1>Hidden_37</formula1>
    </dataValidation>
    <dataValidation type="list" allowBlank="1" showErrorMessage="1" sqref="M8:M190" xr:uid="{00000000-0002-0000-0000-000003000000}">
      <formula1>Hidden_412</formula1>
    </dataValidation>
    <dataValidation type="list" allowBlank="1" showErrorMessage="1" sqref="AO8:AO190" xr:uid="{00000000-0002-0000-0000-000004000000}">
      <formula1>Hidden_540</formula1>
    </dataValidation>
    <dataValidation type="list" allowBlank="1" showErrorMessage="1" sqref="AQ8:AQ190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E3" workbookViewId="0">
      <selection activeCell="I3" sqref="I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188</v>
      </c>
      <c r="C4" t="s">
        <v>188</v>
      </c>
      <c r="D4" t="s">
        <v>188</v>
      </c>
      <c r="E4" t="s">
        <v>188</v>
      </c>
      <c r="F4" t="s">
        <v>161</v>
      </c>
      <c r="G4" t="s">
        <v>188</v>
      </c>
      <c r="H4" t="s">
        <v>188</v>
      </c>
      <c r="I4" t="s">
        <v>188</v>
      </c>
    </row>
  </sheetData>
  <dataValidations count="1">
    <dataValidation type="list" allowBlank="1" showErrorMessage="1" sqref="F4:F201" xr:uid="{00000000-0002-0000-0900-000000000000}">
      <formula1>Hidden_1_Tabla_3902775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193</v>
      </c>
      <c r="C4" s="5" t="s">
        <v>193</v>
      </c>
      <c r="D4" s="3">
        <v>44218</v>
      </c>
    </row>
  </sheetData>
  <hyperlinks>
    <hyperlink ref="B4" r:id="rId1" xr:uid="{00000000-0004-0000-0B00-000000000000}"/>
    <hyperlink ref="C4" r:id="rId2" xr:uid="{00000000-0004-0000-0B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181</v>
      </c>
      <c r="C4" t="s">
        <v>181</v>
      </c>
      <c r="D4" t="s">
        <v>140</v>
      </c>
      <c r="E4" t="s">
        <v>182</v>
      </c>
    </row>
  </sheetData>
  <dataValidations count="1">
    <dataValidation type="list" allowBlank="1" showErrorMessage="1" sqref="D4:D201" xr:uid="{00000000-0002-0000-0700-000000000000}">
      <formula1>Hidden_1_Tabla_3902753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Tabla_390275</vt:lpstr>
      <vt:lpstr>Hidden_1_Tabla_390275</vt:lpstr>
      <vt:lpstr>Tabla_390277</vt:lpstr>
      <vt:lpstr>Hidden_1_Tabla_390277</vt:lpstr>
      <vt:lpstr>Tabla_390319</vt:lpstr>
      <vt:lpstr>Hidden_1_Tabla_3902753</vt:lpstr>
      <vt:lpstr>Hidden_1_Tabla_3902775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2022-01-21T14:45:56Z</dcterms:created>
  <dcterms:modified xsi:type="dcterms:W3CDTF">2023-05-02T19:19:17Z</dcterms:modified>
</cp:coreProperties>
</file>