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<sst xmlns="http://schemas.openxmlformats.org/spreadsheetml/2006/main" count="695" uniqueCount="263">
  <si>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</si>
  <si>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</si>
  <si>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</si>
  <si>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</si>
  <si>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</si>
  <si>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</si>
  <si>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</si>
  <si>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</si>
  <si>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</si>
  <si>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</si>
  <si>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</si>
  <si>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</si>
  <si>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</si>
  <si>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</si>
  <si>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</si>
  <si>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</si>
  <si>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</si>
  <si>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</si>
  <si>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</si>
  <si>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</si>
  <si>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</si>
  <si>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</si>
  <si>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</si>
  <si>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</si>
  <si>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</si>
  <si>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</si>
  <si>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</si>
  <si>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</si>
  <si>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</si>
  <si>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</si>
  <si>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</si>
  <si>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</si>
  <si>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</si>
  <si>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</si>
  <si>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</si>
  <si>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</si>
  <si>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</si>
  <si>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</si>
  <si>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</si>
  <si>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</si>
  <si>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</si>
  <si>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</si>
  <si>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</si>
  <si>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</si>
  <si>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</si>
  <si>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</si>
  <si>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</si>
  <si>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</si>
  <si>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</si>
  <si>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</si>
  <si>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</si>
  <si>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</si>
  <si>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</si>
  <si>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</si>
  <si>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</si>
  <si>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</si>
  <si>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</si>
  <si>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</si>
  <si>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</si>
  <si>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</si>
  <si>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</si>
  <si>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</si>
  <si>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</si>
  <si>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</si>
  <si>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</si>
  <si>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</si>
  <si>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</si>
  <si>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</si>
  <si>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</si>
  <si>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</si>
  <si>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</si>
  <si>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</si>
  <si>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</si>
  <si>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</si>
  <si>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</si>
  <si>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</si>
  <si>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</si>
  <si>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</si>
  <si>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</si>
  <si>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</si>
  <si>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</si>
  <si>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</si>
  <si>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</si>
  <si>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</si>
  <si>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</si>
  <si>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</si>
  <si>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</si>
  <si>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</si>
  <si>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</si>
  <si>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</si>
  <si>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</si>
  <si>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</si>
  <si>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</si>
  <si>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</si>
  <si>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</si>
  <si>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</si>
  <si>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</si>
  <si>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</si>
  <si>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</si>
  <si>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</si>
  <si>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</si>
  <si>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</si>
  <si>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</si>
  <si>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</si>
  <si>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</si>
  <si>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</si>
  <si>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</si>
  <si>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</si>
  <si>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</si>
  <si>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</si>
  <si>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</si>
  <si>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</si>
  <si>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</si>
  <si>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</si>
  <si>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</si>
  <si>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</si>
  <si>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</si>
  <si>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</si>
  <si>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</si>
  <si>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</si>
  <si>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</si>
  <si>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</si>
  <si>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</si>
  <si>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</si>
  <si>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</si>
  <si>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</si>
  <si>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</si>
  <si>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</si>
  <si>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</si>
  <si>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</si>
  <si>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</si>
  <si>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</si>
  <si>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</si>
  <si>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</si>
  <si>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</si>
  <si>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</si>
  <si>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</si>
  <si>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</si>
  <si>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</si>
  <si>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</si>
  <si>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</si>
  <si>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</si>
  <si>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</si>
  <si>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</si>
  <si>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</si>
  <si>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</si>
  <si>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</si>
  <si>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</si>
  <si>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</si>
  <si>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</si>
  <si>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</si>
  <si>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</si>
  <si>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</si>
  <si>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</si>
  <si>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</si>
  <si>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</si>
  <si>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</si>
  <si>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</si>
  <si>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</si>
  <si>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</si>
  <si>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</si>
  <si>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</si>
  <si>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</si>
  <si>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</si>
  <si>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</si>
  <si>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</si>
  <si>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</si>
  <si>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</si>
  <si>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</si>
  <si>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</si>
  <si>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</si>
  <si>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</si>
  <si>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</si>
  <si>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</si>
  <si>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</si>
  <si>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</si>
  <si>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</si>
  <si>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</si>
  <si>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</si>
  <si>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</si>
  <si>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</si>
  <si>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</si>
  <si>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</si>
  <si>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</si>
  <si>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</si>
  <si>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</si>
  <si>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</si>
  <si>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</si>
  <si>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</si>
  <si>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</si>
  <si>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</si>
  <si>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</si>
  <si>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</si>
  <si>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</si>
  <si>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</si>
  <si>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</si>
  <si>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</si>
  <si>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</si>
  <si>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</si>
  <si>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</si>
  <si>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</si>
  <si>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</si>
  <si>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</si>
  <si>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</si>
  <si>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</si>
  <si>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</si>
  <si>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</si>
  <si>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</si>
  <si>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</si>
  <si>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</si>
  <si>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</si>
  <si>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</si>
  <si>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</si>
  <si>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</si>
  <si>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</si>
  <si>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</si>
  <si>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</si>
  <si>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</si>
  <si>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</si>
  <si>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</si>
  <si>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</si>
  <si>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</si>
  <si>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</si>
  <si>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</si>
  <si>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</si>
  <si>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</si>
  <si>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</si>
  <si>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</si>
  <si>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</si>
  <si>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</si>
  <si>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</si>
  <si>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</si>
  <si>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</si>
  <si>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</si>
  <si>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</si>
  <si>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</si>
  <si>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</si>
  <si>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</si>
  <si>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</si>
  <si>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</si>
  <si>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</si>
  <si>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</si>
  <si>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</si>
  <si>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</si>
  <si>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</si>
  <si>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</si>
  <si>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</si>
  <si>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</si>
  <si>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</si>
  <si>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</si>
  <si>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</si>
  <si>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</si>
  <si>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</si>
  <si>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</si>
  <si>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</si>
  <si>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</si>
  <si>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</si>
  <si>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</si>
  <si>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</si>
  <si>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</si>
  <si>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</si>
  <si>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</si>
  <si>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la entrega se realizo en diferen fechas del mes de noviembre, diciembre y enero de 2020, en la cual se entregaron en total 181 vaquillas y 7 sementales a los beneficiados del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</si>
</sst>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1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1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19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O17" zoomScale="80" zoomScaleNormal="80" workbookViewId="0">
      <selection activeCell="AU18" sqref="A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 x14ac:dyDescent="0.25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 x14ac:dyDescent="0.2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 x14ac:dyDescent="0.2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 x14ac:dyDescent="0.2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 x14ac:dyDescent="0.2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 x14ac:dyDescent="0.2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 x14ac:dyDescent="0.2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 x14ac:dyDescent="0.2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 x14ac:dyDescent="0.25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 x14ac:dyDescent="0.25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 x14ac:dyDescent="0.25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>
        <v>44</v>
      </c>
      <c r="S18" s="6" t="s">
        <v>257</v>
      </c>
      <c r="T18" s="3" t="s">
        <v>111</v>
      </c>
      <c r="U18" s="3">
        <v>3062500</v>
      </c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43871</v>
      </c>
      <c r="AU18" s="2" t="s">
        <v>262</v>
      </c>
    </row>
    <row r="19" spans="1:47" ht="45" x14ac:dyDescent="0.2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260</v>
      </c>
    </row>
    <row r="20" spans="1:47" ht="45" x14ac:dyDescent="0.25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261</v>
      </c>
    </row>
    <row r="21" spans="1:47" ht="45" x14ac:dyDescent="0.25">
      <c r="A21" s="3">
        <v>2019</v>
      </c>
      <c r="B21" s="4">
        <v>43770</v>
      </c>
      <c r="C21" s="4">
        <v>43799</v>
      </c>
      <c r="D21" s="2" t="s">
        <v>210</v>
      </c>
      <c r="E21" s="3" t="s">
        <v>210</v>
      </c>
      <c r="F21" s="3" t="s">
        <v>210</v>
      </c>
      <c r="G21" s="3"/>
      <c r="H21" s="3" t="s">
        <v>210</v>
      </c>
      <c r="I21" s="3" t="s">
        <v>210</v>
      </c>
      <c r="J21" s="3" t="s">
        <v>210</v>
      </c>
      <c r="K21" s="3" t="s">
        <v>210</v>
      </c>
      <c r="L21" s="2" t="s">
        <v>210</v>
      </c>
      <c r="M21" s="2" t="s">
        <v>210</v>
      </c>
      <c r="N21" s="3"/>
      <c r="O21" s="3"/>
      <c r="P21" s="2" t="s">
        <v>210</v>
      </c>
      <c r="Q21" s="3"/>
      <c r="R21" s="3"/>
      <c r="S21" s="3"/>
      <c r="T21" s="3"/>
      <c r="U21" s="3"/>
      <c r="V21" s="3"/>
      <c r="W21" s="3" t="s">
        <v>220</v>
      </c>
      <c r="X21" s="2" t="s">
        <v>221</v>
      </c>
      <c r="Y21" s="3" t="s">
        <v>222</v>
      </c>
      <c r="Z21" s="3" t="s">
        <v>223</v>
      </c>
      <c r="AA21" s="6" t="s">
        <v>224</v>
      </c>
      <c r="AB21" s="3" t="s">
        <v>226</v>
      </c>
      <c r="AC21" s="3" t="s">
        <v>119</v>
      </c>
      <c r="AD21" s="3" t="s">
        <v>227</v>
      </c>
      <c r="AE21" s="3">
        <v>320</v>
      </c>
      <c r="AF21" s="3"/>
      <c r="AG21" s="3" t="s">
        <v>144</v>
      </c>
      <c r="AH21" s="3" t="s">
        <v>228</v>
      </c>
      <c r="AI21" s="3">
        <v>36</v>
      </c>
      <c r="AJ21" s="3" t="s">
        <v>229</v>
      </c>
      <c r="AK21" s="3">
        <v>140360001</v>
      </c>
      <c r="AL21" s="3" t="s">
        <v>229</v>
      </c>
      <c r="AM21" s="3">
        <v>14</v>
      </c>
      <c r="AN21" s="3" t="s">
        <v>196</v>
      </c>
      <c r="AO21" s="3">
        <v>46500</v>
      </c>
      <c r="AP21" s="2" t="s">
        <v>258</v>
      </c>
      <c r="AQ21" s="2" t="s">
        <v>248</v>
      </c>
      <c r="AR21" s="3" t="s">
        <v>226</v>
      </c>
      <c r="AS21" s="4">
        <v>43808</v>
      </c>
      <c r="AT21" s="4">
        <v>43808</v>
      </c>
      <c r="AU21" s="2" t="s">
        <v>231</v>
      </c>
    </row>
    <row r="22" spans="1:47" ht="45" x14ac:dyDescent="0.25">
      <c r="A22" s="3">
        <v>2019</v>
      </c>
      <c r="B22" s="4">
        <v>43800</v>
      </c>
      <c r="C22" s="4">
        <v>43830</v>
      </c>
      <c r="D22" s="2" t="s">
        <v>210</v>
      </c>
      <c r="E22" s="3" t="s">
        <v>210</v>
      </c>
      <c r="F22" s="3" t="s">
        <v>210</v>
      </c>
      <c r="G22" s="3"/>
      <c r="H22" s="3" t="s">
        <v>210</v>
      </c>
      <c r="I22" s="3" t="s">
        <v>210</v>
      </c>
      <c r="J22" s="3" t="s">
        <v>210</v>
      </c>
      <c r="K22" s="3" t="s">
        <v>210</v>
      </c>
      <c r="L22" s="2" t="s">
        <v>210</v>
      </c>
      <c r="M22" s="2" t="s">
        <v>210</v>
      </c>
      <c r="N22" s="3"/>
      <c r="O22" s="3"/>
      <c r="P22" s="2" t="s">
        <v>210</v>
      </c>
      <c r="Q22" s="3"/>
      <c r="R22" s="3"/>
      <c r="S22" s="3"/>
      <c r="T22" s="3"/>
      <c r="U22" s="3"/>
      <c r="V22" s="3"/>
      <c r="W22" s="3" t="s">
        <v>220</v>
      </c>
      <c r="X22" s="2" t="s">
        <v>221</v>
      </c>
      <c r="Y22" s="3" t="s">
        <v>222</v>
      </c>
      <c r="Z22" s="3" t="s">
        <v>223</v>
      </c>
      <c r="AA22" s="6" t="s">
        <v>224</v>
      </c>
      <c r="AB22" s="3" t="s">
        <v>226</v>
      </c>
      <c r="AC22" s="3" t="s">
        <v>119</v>
      </c>
      <c r="AD22" s="3" t="s">
        <v>227</v>
      </c>
      <c r="AE22" s="3">
        <v>320</v>
      </c>
      <c r="AF22" s="3"/>
      <c r="AG22" s="3" t="s">
        <v>144</v>
      </c>
      <c r="AH22" s="3" t="s">
        <v>228</v>
      </c>
      <c r="AI22" s="3">
        <v>36</v>
      </c>
      <c r="AJ22" s="3" t="s">
        <v>229</v>
      </c>
      <c r="AK22" s="3">
        <v>140360001</v>
      </c>
      <c r="AL22" s="3" t="s">
        <v>229</v>
      </c>
      <c r="AM22" s="3">
        <v>14</v>
      </c>
      <c r="AN22" s="3" t="s">
        <v>196</v>
      </c>
      <c r="AO22" s="3">
        <v>46500</v>
      </c>
      <c r="AP22" s="2" t="s">
        <v>258</v>
      </c>
      <c r="AQ22" s="2" t="s">
        <v>248</v>
      </c>
      <c r="AR22" s="3" t="s">
        <v>226</v>
      </c>
      <c r="AS22" s="4">
        <v>43830</v>
      </c>
      <c r="AT22" s="4">
        <v>43830</v>
      </c>
      <c r="AU22" s="2" t="s">
        <v>232</v>
      </c>
    </row>
    <row r="23" spans="1:47" ht="45" x14ac:dyDescent="0.25">
      <c r="A23" s="3">
        <v>2020</v>
      </c>
      <c r="B23" s="4">
        <v>43831</v>
      </c>
      <c r="C23" s="4">
        <v>43861</v>
      </c>
      <c r="D23" s="2" t="s">
        <v>210</v>
      </c>
      <c r="E23" s="3" t="s">
        <v>210</v>
      </c>
      <c r="F23" s="3" t="s">
        <v>210</v>
      </c>
      <c r="G23" s="3"/>
      <c r="H23" s="3" t="s">
        <v>210</v>
      </c>
      <c r="I23" s="3" t="s">
        <v>210</v>
      </c>
      <c r="J23" s="3" t="s">
        <v>210</v>
      </c>
      <c r="K23" s="3" t="s">
        <v>210</v>
      </c>
      <c r="L23" s="3"/>
      <c r="M23" s="2" t="s">
        <v>210</v>
      </c>
      <c r="N23" s="3"/>
      <c r="O23" s="3"/>
      <c r="P23" s="2" t="s">
        <v>210</v>
      </c>
      <c r="Q23" s="3"/>
      <c r="R23" s="3"/>
      <c r="S23" s="3"/>
      <c r="T23" s="3"/>
      <c r="U23" s="3"/>
      <c r="V23" s="3"/>
      <c r="W23" s="3" t="s">
        <v>220</v>
      </c>
      <c r="X23" s="2" t="s">
        <v>221</v>
      </c>
      <c r="Y23" s="3" t="s">
        <v>222</v>
      </c>
      <c r="Z23" s="3" t="s">
        <v>223</v>
      </c>
      <c r="AA23" s="6" t="s">
        <v>224</v>
      </c>
      <c r="AB23" s="3" t="s">
        <v>226</v>
      </c>
      <c r="AC23" s="3" t="s">
        <v>119</v>
      </c>
      <c r="AD23" s="3" t="s">
        <v>227</v>
      </c>
      <c r="AE23" s="3">
        <v>320</v>
      </c>
      <c r="AF23" s="3"/>
      <c r="AG23" s="3" t="s">
        <v>144</v>
      </c>
      <c r="AH23" s="3" t="s">
        <v>228</v>
      </c>
      <c r="AI23" s="3">
        <v>36</v>
      </c>
      <c r="AJ23" s="3" t="s">
        <v>229</v>
      </c>
      <c r="AK23" s="3">
        <v>140360001</v>
      </c>
      <c r="AL23" s="3" t="s">
        <v>229</v>
      </c>
      <c r="AM23" s="3">
        <v>14</v>
      </c>
      <c r="AN23" s="3" t="s">
        <v>196</v>
      </c>
      <c r="AO23" s="3">
        <v>46500</v>
      </c>
      <c r="AP23" s="2" t="s">
        <v>258</v>
      </c>
      <c r="AQ23" s="2" t="s">
        <v>248</v>
      </c>
      <c r="AR23" s="3" t="s">
        <v>226</v>
      </c>
      <c r="AS23" s="4">
        <v>43871</v>
      </c>
      <c r="AT23" s="4">
        <v>43871</v>
      </c>
      <c r="AU23" s="2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  <hyperlink ref="AA21" r:id="rId17"/>
    <hyperlink ref="AA22" r:id="rId18"/>
    <hyperlink ref="AA23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2019-03-19T17:31:03Z</dcterms:created>
  <dcterms:modified xsi:type="dcterms:W3CDTF">2020-02-10T19:26:19Z</dcterms:modified>
</cp:coreProperties>
</file>