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40" windowWidth="14040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<sst xmlns="http://schemas.openxmlformats.org/spreadsheetml/2006/main" count="1019" uniqueCount="276">
  <si>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</si>
  <si>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</si>
  <si>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</si>
  <si>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</si>
  <si>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</si>
  <si>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</si>
  <si>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</si>
  <si>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</si>
  <si>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</si>
  <si>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</si>
  <si>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</si>
  <si>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</si>
  <si>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</si>
  <si>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</si>
  <si>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</si>
  <si>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</si>
  <si>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</si>
  <si>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</si>
  <si>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</si>
  <si>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</si>
  <si>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</si>
  <si>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</si>
  <si>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</si>
  <si>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</si>
  <si>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</si>
  <si>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</si>
  <si>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</si>
  <si>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</si>
  <si>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</si>
  <si>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</si>
  <si>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</si>
  <si>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</si>
  <si>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</si>
  <si>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</si>
  <si>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</si>
  <si>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</si>
  <si>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</si>
  <si>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</si>
  <si>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</si>
  <si>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</si>
  <si>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</si>
  <si>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</si>
  <si>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</si>
  <si>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</si>
  <si>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</si>
  <si>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</si>
  <si>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</si>
  <si>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</si>
  <si>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</si>
  <si>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</si>
  <si>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</si>
  <si>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</si>
  <si>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</si>
  <si>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</si>
  <si>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</si>
  <si>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</si>
  <si>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</si>
  <si>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</si>
  <si>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</si>
  <si>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</si>
  <si>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</si>
  <si>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</si>
  <si>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</si>
  <si>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</si>
  <si>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</si>
  <si>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</si>
  <si>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</si>
  <si>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</si>
  <si>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</si>
  <si>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</si>
  <si>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</si>
  <si>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</si>
  <si>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</si>
  <si>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</si>
  <si>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</si>
  <si>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</si>
  <si>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</si>
  <si>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</si>
  <si>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</si>
  <si>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</si>
  <si>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</si>
  <si>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</si>
  <si>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</si>
  <si>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</si>
  <si>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</si>
  <si>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</si>
  <si>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</si>
  <si>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</si>
  <si>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</si>
  <si>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</si>
  <si>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</si>
  <si>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</si>
  <si>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</si>
  <si>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</si>
  <si>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</si>
  <si>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</si>
  <si>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</si>
  <si>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</si>
  <si>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</si>
  <si>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</si>
  <si>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</si>
  <si>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</si>
  <si>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</si>
  <si>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</si>
  <si>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</si>
  <si>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</si>
  <si>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</si>
  <si>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</si>
  <si>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</si>
  <si>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</si>
  <si>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</si>
  <si>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</si>
  <si>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</si>
  <si>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</si>
  <si>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</si>
  <si>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</si>
  <si>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</si>
  <si>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</si>
  <si>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</si>
  <si>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</si>
  <si>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</si>
  <si>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</si>
  <si>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</si>
  <si>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</si>
  <si>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</si>
  <si>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</si>
  <si>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</si>
  <si>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</si>
  <si>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</si>
  <si>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</si>
  <si>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</si>
  <si>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</si>
  <si>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</si>
  <si>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</si>
  <si>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</si>
  <si>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</si>
  <si>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</si>
  <si>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</si>
  <si>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</si>
  <si>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</si>
  <si>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</si>
  <si>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</si>
  <si>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</si>
  <si>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</si>
  <si>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</si>
  <si>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</si>
  <si>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</si>
  <si>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</si>
  <si>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</si>
  <si>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</si>
  <si>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</si>
  <si>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</si>
  <si>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</si>
  <si>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</si>
  <si>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</si>
  <si>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</si>
  <si>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</si>
  <si>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</si>
  <si>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</si>
  <si>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</si>
  <si>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</si>
  <si>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</si>
  <si>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</si>
  <si>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</si>
  <si>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</si>
  <si>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</si>
  <si>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</si>
  <si>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</si>
  <si>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</si>
  <si>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</si>
  <si>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</si>
  <si>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</si>
  <si>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</si>
  <si>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</si>
  <si>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</si>
  <si>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</si>
  <si>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</si>
  <si>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</si>
  <si>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</si>
  <si>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</si>
  <si>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</si>
  <si>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</si>
  <si>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</si>
  <si>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</si>
  <si>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</si>
  <si>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</si>
  <si>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</si>
  <si>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</si>
  <si>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</si>
  <si>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</si>
  <si>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</si>
  <si>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</si>
  <si>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</si>
  <si>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</si>
  <si>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</si>
  <si>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</si>
  <si>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</si>
  <si>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</si>
  <si>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</si>
  <si>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</si>
  <si>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</si>
  <si>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</si>
  <si>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</si>
  <si>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</si>
  <si>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</si>
  <si>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</si>
  <si>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</si>
  <si>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</si>
  <si>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</si>
  <si>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</si>
  <si>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</si>
  <si>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</si>
  <si>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</si>
  <si>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</si>
  <si>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</si>
  <si>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</si>
  <si>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</si>
  <si>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</si>
  <si>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</si>
  <si>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</si>
  <si>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</si>
  <si>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</si>
  <si>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</si>
  <si>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</si>
  <si>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</si>
  <si>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</si>
  <si>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</si>
  <si>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</si>
  <si>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</si>
  <si>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</si>
  <si>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</si>
  <si>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</si>
  <si>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</si>
  <si>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</si>
  <si>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</si>
  <si>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</si>
  <si>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</si>
  <si>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</si>
  <si>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</si>
  <si>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</si>
  <si>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</si>
  <si>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</si>
  <si>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</si>
  <si>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</si>
  <si>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</si>
  <si>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</si>
  <si>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</si>
  <si>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</si>
  <si>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</si>
  <si>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</si>
  <si>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</si>
  <si>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</si>
  <si>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</si>
  <si>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</si>
  <si>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</si>
  <si>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</si>
  <si>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</si>
  <si>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</si>
  <si>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</si>
  <si>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</si>
  <si>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</si>
  <si>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</si>
  <si>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</si>
  <si>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</si>
  <si>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</si>
  <si>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</si>
  <si>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</si>
  <si>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</si>
  <si>
    <t>Se le informa a la ciudadania que durante el mes de junio no se ejecutaron proyectos por esta area.</t>
  </si>
  <si>
    <t>Se le informa a la ciudadania que durante el mes de julio no se ejecutaron proyectos por esta area.</t>
  </si>
  <si>
    <t>Se le informa a la ciudadania que durante el mes de agosto no se ejecutaron proyectos por esta area.</t>
  </si>
  <si>
    <t>Se le informa a la ciudadania que durante el mes de septiembre no se ejecutaron proyectos por esta area.</t>
  </si>
  <si>
    <t>Se le informa a la ciudadania que durante el mes de octubre no se ejecutaron proyectos por esta area.</t>
  </si>
  <si>
    <t>Se le informa a la ciudadania que durante el mes de noviembre no se ejecutaron proyectos por esta area.</t>
  </si>
  <si>
    <t>Se le informa a la ciudadania que durante el mes de diciembre no se ejecutaron proyectos por esta area.</t>
  </si>
  <si>
    <t>Se le informa a la ciudadania que durante el mes de enero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</si>
</sst>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26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5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29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23" Type="http://schemas.openxmlformats.org/officeDocument/2006/relationships/hyperlink" Target="mailto:desarrollorural@etzatlan.gob.mx" TargetMode="External"/><Relationship Id="rId28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Relationship Id="rId22" Type="http://schemas.openxmlformats.org/officeDocument/2006/relationships/hyperlink" Target="mailto:desarrollorural@etzatlan.gob.mx" TargetMode="External"/><Relationship Id="rId27" Type="http://schemas.openxmlformats.org/officeDocument/2006/relationships/hyperlink" Target="mailto:desarrollorural@etzatlan.gob.mx" TargetMode="External"/><Relationship Id="rId30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tabSelected="1" topLeftCell="A2" zoomScale="80" zoomScaleNormal="80" workbookViewId="0">
      <selection activeCell="B35" sqref="B3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42.88671875" customWidth="1"/>
    <col min="13" max="13" width="47.44140625" customWidth="1"/>
    <col min="14" max="14" width="59.44140625" bestFit="1" customWidth="1"/>
    <col min="15" max="15" width="61.5546875" bestFit="1" customWidth="1"/>
    <col min="16" max="16" width="29.109375" customWidth="1"/>
    <col min="17" max="17" width="33.109375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37.88671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3.2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3.2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3.2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3.2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3.2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3.2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3.2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3.2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3.2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3.2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3.2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3.2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3.2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3.2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  <row r="26" spans="1:47" ht="43.2">
      <c r="A26" s="3">
        <v>2020</v>
      </c>
      <c r="B26" s="4">
        <v>43922</v>
      </c>
      <c r="C26" s="4">
        <v>43951</v>
      </c>
      <c r="D26" s="2" t="s">
        <v>210</v>
      </c>
      <c r="E26" s="3" t="s">
        <v>210</v>
      </c>
      <c r="F26" s="3" t="s">
        <v>210</v>
      </c>
      <c r="G26" s="3"/>
      <c r="H26" s="3" t="s">
        <v>210</v>
      </c>
      <c r="I26" s="3" t="s">
        <v>210</v>
      </c>
      <c r="J26" s="3" t="s">
        <v>210</v>
      </c>
      <c r="K26" s="3" t="s">
        <v>210</v>
      </c>
      <c r="L26" s="2" t="s">
        <v>210</v>
      </c>
      <c r="M26" s="2" t="s">
        <v>210</v>
      </c>
      <c r="N26" s="3"/>
      <c r="O26" s="3"/>
      <c r="P26" s="2" t="s">
        <v>210</v>
      </c>
      <c r="Q26" s="3"/>
      <c r="R26" s="3"/>
      <c r="S26" s="3"/>
      <c r="T26" s="3"/>
      <c r="U26" s="3"/>
      <c r="V26" s="3"/>
      <c r="W26" s="3" t="s">
        <v>220</v>
      </c>
      <c r="X26" s="2" t="s">
        <v>221</v>
      </c>
      <c r="Y26" s="3" t="s">
        <v>222</v>
      </c>
      <c r="Z26" s="3" t="s">
        <v>223</v>
      </c>
      <c r="AA26" s="6" t="s">
        <v>224</v>
      </c>
      <c r="AB26" s="3" t="s">
        <v>226</v>
      </c>
      <c r="AC26" s="3" t="s">
        <v>119</v>
      </c>
      <c r="AD26" s="3" t="s">
        <v>227</v>
      </c>
      <c r="AE26" s="3">
        <v>320</v>
      </c>
      <c r="AF26" s="3"/>
      <c r="AG26" s="3" t="s">
        <v>142</v>
      </c>
      <c r="AH26" s="3" t="s">
        <v>228</v>
      </c>
      <c r="AI26" s="3">
        <v>36</v>
      </c>
      <c r="AJ26" s="3" t="s">
        <v>229</v>
      </c>
      <c r="AK26" s="3">
        <v>1403600001</v>
      </c>
      <c r="AL26" s="3" t="s">
        <v>229</v>
      </c>
      <c r="AM26" s="3">
        <v>14</v>
      </c>
      <c r="AN26" s="3" t="s">
        <v>196</v>
      </c>
      <c r="AO26" s="3">
        <v>46500</v>
      </c>
      <c r="AP26" s="2" t="s">
        <v>263</v>
      </c>
      <c r="AQ26" s="2" t="s">
        <v>248</v>
      </c>
      <c r="AR26" s="3" t="s">
        <v>226</v>
      </c>
      <c r="AS26" s="4">
        <v>43958</v>
      </c>
      <c r="AT26" s="4">
        <v>43958</v>
      </c>
      <c r="AU26" s="2" t="s">
        <v>266</v>
      </c>
    </row>
    <row r="27" spans="1:47" ht="43.2">
      <c r="A27" s="3">
        <v>2020</v>
      </c>
      <c r="B27" s="4">
        <v>43952</v>
      </c>
      <c r="C27" s="4">
        <v>43982</v>
      </c>
      <c r="D27" s="2" t="s">
        <v>210</v>
      </c>
      <c r="E27" s="3" t="s">
        <v>210</v>
      </c>
      <c r="F27" s="3" t="s">
        <v>210</v>
      </c>
      <c r="G27" s="3"/>
      <c r="H27" s="3" t="s">
        <v>210</v>
      </c>
      <c r="I27" s="3" t="s">
        <v>210</v>
      </c>
      <c r="J27" s="3" t="s">
        <v>210</v>
      </c>
      <c r="K27" s="3" t="s">
        <v>210</v>
      </c>
      <c r="L27" s="2" t="s">
        <v>210</v>
      </c>
      <c r="M27" s="2" t="s">
        <v>210</v>
      </c>
      <c r="N27" s="3"/>
      <c r="O27" s="3"/>
      <c r="P27" s="2" t="s">
        <v>210</v>
      </c>
      <c r="Q27" s="3"/>
      <c r="R27" s="3"/>
      <c r="S27" s="3"/>
      <c r="T27" s="3"/>
      <c r="U27" s="3"/>
      <c r="V27" s="3"/>
      <c r="W27" s="3" t="s">
        <v>220</v>
      </c>
      <c r="X27" s="2" t="s">
        <v>221</v>
      </c>
      <c r="Y27" s="3" t="s">
        <v>222</v>
      </c>
      <c r="Z27" s="3" t="s">
        <v>223</v>
      </c>
      <c r="AA27" s="6" t="s">
        <v>224</v>
      </c>
      <c r="AB27" s="3" t="s">
        <v>226</v>
      </c>
      <c r="AC27" s="3" t="s">
        <v>119</v>
      </c>
      <c r="AD27" s="3" t="s">
        <v>227</v>
      </c>
      <c r="AE27" s="3">
        <v>320</v>
      </c>
      <c r="AF27" s="3"/>
      <c r="AG27" s="3" t="s">
        <v>142</v>
      </c>
      <c r="AH27" s="3" t="s">
        <v>228</v>
      </c>
      <c r="AI27" s="3">
        <v>36</v>
      </c>
      <c r="AJ27" s="3" t="s">
        <v>229</v>
      </c>
      <c r="AK27" s="3">
        <v>1403600001</v>
      </c>
      <c r="AL27" s="3" t="s">
        <v>229</v>
      </c>
      <c r="AM27" s="3">
        <v>14</v>
      </c>
      <c r="AN27" s="3" t="s">
        <v>196</v>
      </c>
      <c r="AO27" s="3">
        <v>46500</v>
      </c>
      <c r="AP27" s="2" t="s">
        <v>263</v>
      </c>
      <c r="AQ27" s="2" t="s">
        <v>248</v>
      </c>
      <c r="AR27" s="3" t="s">
        <v>226</v>
      </c>
      <c r="AS27" s="4">
        <v>43984</v>
      </c>
      <c r="AT27" s="4">
        <v>43984</v>
      </c>
      <c r="AU27" s="2" t="s">
        <v>267</v>
      </c>
    </row>
    <row r="28" spans="1:47" ht="43.2">
      <c r="A28" s="3">
        <v>2020</v>
      </c>
      <c r="B28" s="4">
        <v>43983</v>
      </c>
      <c r="C28" s="4">
        <v>44012</v>
      </c>
      <c r="D28" s="2" t="s">
        <v>210</v>
      </c>
      <c r="E28" s="3" t="s">
        <v>210</v>
      </c>
      <c r="F28" s="3" t="s">
        <v>210</v>
      </c>
      <c r="G28" s="3"/>
      <c r="H28" s="3" t="s">
        <v>210</v>
      </c>
      <c r="I28" s="3" t="s">
        <v>210</v>
      </c>
      <c r="J28" s="3" t="s">
        <v>210</v>
      </c>
      <c r="K28" s="3" t="s">
        <v>210</v>
      </c>
      <c r="L28" s="2" t="s">
        <v>210</v>
      </c>
      <c r="M28" s="2" t="s">
        <v>210</v>
      </c>
      <c r="N28" s="3"/>
      <c r="O28" s="3"/>
      <c r="P28" s="2" t="s">
        <v>210</v>
      </c>
      <c r="Q28" s="3"/>
      <c r="R28" s="3"/>
      <c r="S28" s="3"/>
      <c r="T28" s="3"/>
      <c r="U28" s="3"/>
      <c r="V28" s="3"/>
      <c r="W28" s="3" t="s">
        <v>220</v>
      </c>
      <c r="X28" s="2" t="s">
        <v>221</v>
      </c>
      <c r="Y28" s="3" t="s">
        <v>222</v>
      </c>
      <c r="Z28" s="3" t="s">
        <v>223</v>
      </c>
      <c r="AA28" s="6" t="s">
        <v>224</v>
      </c>
      <c r="AB28" s="3" t="s">
        <v>226</v>
      </c>
      <c r="AC28" s="3" t="s">
        <v>119</v>
      </c>
      <c r="AD28" s="3" t="s">
        <v>227</v>
      </c>
      <c r="AE28" s="3">
        <v>320</v>
      </c>
      <c r="AF28" s="3"/>
      <c r="AG28" s="3" t="s">
        <v>142</v>
      </c>
      <c r="AH28" s="3" t="s">
        <v>228</v>
      </c>
      <c r="AI28" s="3">
        <v>36</v>
      </c>
      <c r="AJ28" s="3" t="s">
        <v>229</v>
      </c>
      <c r="AK28" s="3">
        <v>1403600001</v>
      </c>
      <c r="AL28" s="3" t="s">
        <v>229</v>
      </c>
      <c r="AM28" s="3">
        <v>14</v>
      </c>
      <c r="AN28" s="3" t="s">
        <v>196</v>
      </c>
      <c r="AO28" s="3">
        <v>46500</v>
      </c>
      <c r="AP28" s="2" t="s">
        <v>263</v>
      </c>
      <c r="AQ28" s="2" t="s">
        <v>248</v>
      </c>
      <c r="AR28" s="3" t="s">
        <v>226</v>
      </c>
      <c r="AS28" s="4">
        <v>44013</v>
      </c>
      <c r="AT28" s="4">
        <v>44013</v>
      </c>
      <c r="AU28" s="2" t="s">
        <v>268</v>
      </c>
    </row>
    <row r="29" spans="1:47" ht="43.2">
      <c r="A29" s="3">
        <v>2020</v>
      </c>
      <c r="B29" s="4">
        <v>44013</v>
      </c>
      <c r="C29" s="4">
        <v>44043</v>
      </c>
      <c r="D29" s="2" t="s">
        <v>210</v>
      </c>
      <c r="E29" s="3" t="s">
        <v>210</v>
      </c>
      <c r="F29" s="3" t="s">
        <v>210</v>
      </c>
      <c r="G29" s="3"/>
      <c r="H29" s="3" t="s">
        <v>210</v>
      </c>
      <c r="I29" s="3" t="s">
        <v>210</v>
      </c>
      <c r="J29" s="3" t="s">
        <v>210</v>
      </c>
      <c r="K29" s="3" t="s">
        <v>210</v>
      </c>
      <c r="L29" s="2" t="s">
        <v>210</v>
      </c>
      <c r="M29" s="2" t="s">
        <v>210</v>
      </c>
      <c r="N29" s="3"/>
      <c r="O29" s="3"/>
      <c r="P29" s="2" t="s">
        <v>210</v>
      </c>
      <c r="Q29" s="3"/>
      <c r="R29" s="3"/>
      <c r="S29" s="3"/>
      <c r="T29" s="3"/>
      <c r="U29" s="3"/>
      <c r="V29" s="3"/>
      <c r="W29" s="3" t="s">
        <v>220</v>
      </c>
      <c r="X29" s="2" t="s">
        <v>221</v>
      </c>
      <c r="Y29" s="3" t="s">
        <v>222</v>
      </c>
      <c r="Z29" s="3" t="s">
        <v>223</v>
      </c>
      <c r="AA29" s="6" t="s">
        <v>224</v>
      </c>
      <c r="AB29" s="3" t="s">
        <v>226</v>
      </c>
      <c r="AC29" s="3" t="s">
        <v>119</v>
      </c>
      <c r="AD29" s="3" t="s">
        <v>227</v>
      </c>
      <c r="AE29" s="3">
        <v>320</v>
      </c>
      <c r="AF29" s="3"/>
      <c r="AG29" s="3" t="s">
        <v>142</v>
      </c>
      <c r="AH29" s="3" t="s">
        <v>228</v>
      </c>
      <c r="AI29" s="3">
        <v>36</v>
      </c>
      <c r="AJ29" s="3" t="s">
        <v>229</v>
      </c>
      <c r="AK29" s="3">
        <v>1403600001</v>
      </c>
      <c r="AL29" s="3" t="s">
        <v>229</v>
      </c>
      <c r="AM29" s="3">
        <v>14</v>
      </c>
      <c r="AN29" s="3" t="s">
        <v>196</v>
      </c>
      <c r="AO29" s="3">
        <v>46500</v>
      </c>
      <c r="AP29" s="2" t="s">
        <v>263</v>
      </c>
      <c r="AQ29" s="2" t="s">
        <v>248</v>
      </c>
      <c r="AR29" s="3" t="s">
        <v>226</v>
      </c>
      <c r="AS29" s="4">
        <v>44046</v>
      </c>
      <c r="AT29" s="4">
        <v>44046</v>
      </c>
      <c r="AU29" s="2" t="s">
        <v>269</v>
      </c>
    </row>
    <row r="30" spans="1:47" ht="43.2">
      <c r="A30" s="3">
        <v>2020</v>
      </c>
      <c r="B30" s="4">
        <v>44044</v>
      </c>
      <c r="C30" s="4">
        <v>44074</v>
      </c>
      <c r="D30" s="2" t="s">
        <v>210</v>
      </c>
      <c r="E30" s="3" t="s">
        <v>210</v>
      </c>
      <c r="F30" s="3" t="s">
        <v>210</v>
      </c>
      <c r="G30" s="3"/>
      <c r="H30" s="3" t="s">
        <v>210</v>
      </c>
      <c r="I30" s="3" t="s">
        <v>210</v>
      </c>
      <c r="J30" s="3" t="s">
        <v>210</v>
      </c>
      <c r="K30" s="3" t="s">
        <v>210</v>
      </c>
      <c r="L30" s="2" t="s">
        <v>210</v>
      </c>
      <c r="M30" s="2" t="s">
        <v>210</v>
      </c>
      <c r="N30" s="3"/>
      <c r="O30" s="3"/>
      <c r="P30" s="2" t="s">
        <v>210</v>
      </c>
      <c r="Q30" s="3"/>
      <c r="R30" s="3"/>
      <c r="S30" s="3"/>
      <c r="T30" s="3"/>
      <c r="U30" s="3"/>
      <c r="V30" s="3"/>
      <c r="W30" s="3" t="s">
        <v>220</v>
      </c>
      <c r="X30" s="2" t="s">
        <v>221</v>
      </c>
      <c r="Y30" s="3" t="s">
        <v>222</v>
      </c>
      <c r="Z30" s="3" t="s">
        <v>223</v>
      </c>
      <c r="AA30" s="6" t="s">
        <v>224</v>
      </c>
      <c r="AB30" s="3" t="s">
        <v>226</v>
      </c>
      <c r="AC30" s="3" t="s">
        <v>119</v>
      </c>
      <c r="AD30" s="3" t="s">
        <v>227</v>
      </c>
      <c r="AE30" s="3">
        <v>320</v>
      </c>
      <c r="AF30" s="3"/>
      <c r="AG30" s="3" t="s">
        <v>142</v>
      </c>
      <c r="AH30" s="3" t="s">
        <v>228</v>
      </c>
      <c r="AI30" s="3">
        <v>36</v>
      </c>
      <c r="AJ30" s="3" t="s">
        <v>229</v>
      </c>
      <c r="AK30" s="3">
        <v>1403600001</v>
      </c>
      <c r="AL30" s="3" t="s">
        <v>229</v>
      </c>
      <c r="AM30" s="3">
        <v>14</v>
      </c>
      <c r="AN30" s="3" t="s">
        <v>196</v>
      </c>
      <c r="AO30" s="3">
        <v>46500</v>
      </c>
      <c r="AP30" s="2" t="s">
        <v>263</v>
      </c>
      <c r="AQ30" s="2" t="s">
        <v>248</v>
      </c>
      <c r="AR30" s="3" t="s">
        <v>226</v>
      </c>
      <c r="AS30" s="4">
        <v>44075</v>
      </c>
      <c r="AT30" s="4">
        <v>44075</v>
      </c>
      <c r="AU30" s="2" t="s">
        <v>270</v>
      </c>
    </row>
    <row r="31" spans="1:47" ht="43.2">
      <c r="A31" s="3">
        <v>2020</v>
      </c>
      <c r="B31" s="4">
        <v>44075</v>
      </c>
      <c r="C31" s="4">
        <v>44104</v>
      </c>
      <c r="D31" s="2" t="s">
        <v>210</v>
      </c>
      <c r="E31" s="3" t="s">
        <v>210</v>
      </c>
      <c r="F31" s="3" t="s">
        <v>210</v>
      </c>
      <c r="G31" s="3"/>
      <c r="H31" s="3" t="s">
        <v>210</v>
      </c>
      <c r="I31" s="3" t="s">
        <v>210</v>
      </c>
      <c r="J31" s="3" t="s">
        <v>210</v>
      </c>
      <c r="K31" s="3" t="s">
        <v>210</v>
      </c>
      <c r="L31" s="2" t="s">
        <v>210</v>
      </c>
      <c r="M31" s="2" t="s">
        <v>210</v>
      </c>
      <c r="N31" s="3"/>
      <c r="O31" s="3"/>
      <c r="P31" s="2" t="s">
        <v>210</v>
      </c>
      <c r="Q31" s="3"/>
      <c r="R31" s="3"/>
      <c r="S31" s="3"/>
      <c r="T31" s="3"/>
      <c r="U31" s="3"/>
      <c r="V31" s="3"/>
      <c r="W31" s="3" t="s">
        <v>220</v>
      </c>
      <c r="X31" s="2" t="s">
        <v>221</v>
      </c>
      <c r="Y31" s="3" t="s">
        <v>222</v>
      </c>
      <c r="Z31" s="3" t="s">
        <v>223</v>
      </c>
      <c r="AA31" s="6" t="s">
        <v>224</v>
      </c>
      <c r="AB31" s="3" t="s">
        <v>226</v>
      </c>
      <c r="AC31" s="3" t="s">
        <v>119</v>
      </c>
      <c r="AD31" s="3" t="s">
        <v>227</v>
      </c>
      <c r="AE31" s="3">
        <v>320</v>
      </c>
      <c r="AF31" s="3"/>
      <c r="AG31" s="3" t="s">
        <v>142</v>
      </c>
      <c r="AH31" s="3" t="s">
        <v>228</v>
      </c>
      <c r="AI31" s="3">
        <v>36</v>
      </c>
      <c r="AJ31" s="3" t="s">
        <v>229</v>
      </c>
      <c r="AK31" s="3">
        <v>1403600001</v>
      </c>
      <c r="AL31" s="3" t="s">
        <v>229</v>
      </c>
      <c r="AM31" s="3">
        <v>14</v>
      </c>
      <c r="AN31" s="3" t="s">
        <v>196</v>
      </c>
      <c r="AO31" s="3">
        <v>46500</v>
      </c>
      <c r="AP31" s="2" t="s">
        <v>263</v>
      </c>
      <c r="AQ31" s="2" t="s">
        <v>248</v>
      </c>
      <c r="AR31" s="3" t="s">
        <v>226</v>
      </c>
      <c r="AS31" s="4">
        <v>44105</v>
      </c>
      <c r="AT31" s="4">
        <v>44105</v>
      </c>
      <c r="AU31" s="2" t="s">
        <v>271</v>
      </c>
    </row>
    <row r="32" spans="1:47" ht="43.2">
      <c r="A32" s="3">
        <v>2020</v>
      </c>
      <c r="B32" s="4">
        <v>44105</v>
      </c>
      <c r="C32" s="4">
        <v>44135</v>
      </c>
      <c r="D32" s="2" t="s">
        <v>210</v>
      </c>
      <c r="E32" s="3" t="s">
        <v>210</v>
      </c>
      <c r="F32" s="3" t="s">
        <v>210</v>
      </c>
      <c r="G32" s="3"/>
      <c r="H32" s="3" t="s">
        <v>210</v>
      </c>
      <c r="I32" s="3" t="s">
        <v>210</v>
      </c>
      <c r="J32" s="3" t="s">
        <v>210</v>
      </c>
      <c r="K32" s="3" t="s">
        <v>210</v>
      </c>
      <c r="L32" s="2" t="s">
        <v>210</v>
      </c>
      <c r="M32" s="2" t="s">
        <v>210</v>
      </c>
      <c r="N32" s="3"/>
      <c r="O32" s="3"/>
      <c r="P32" s="2" t="s">
        <v>210</v>
      </c>
      <c r="Q32" s="3"/>
      <c r="R32" s="3"/>
      <c r="S32" s="3"/>
      <c r="T32" s="3"/>
      <c r="U32" s="3"/>
      <c r="V32" s="3"/>
      <c r="W32" s="3" t="s">
        <v>220</v>
      </c>
      <c r="X32" s="2" t="s">
        <v>221</v>
      </c>
      <c r="Y32" s="3" t="s">
        <v>222</v>
      </c>
      <c r="Z32" s="3" t="s">
        <v>223</v>
      </c>
      <c r="AA32" s="6" t="s">
        <v>224</v>
      </c>
      <c r="AB32" s="3" t="s">
        <v>226</v>
      </c>
      <c r="AC32" s="3" t="s">
        <v>119</v>
      </c>
      <c r="AD32" s="3" t="s">
        <v>227</v>
      </c>
      <c r="AE32" s="3">
        <v>320</v>
      </c>
      <c r="AF32" s="3"/>
      <c r="AG32" s="3" t="s">
        <v>142</v>
      </c>
      <c r="AH32" s="3" t="s">
        <v>228</v>
      </c>
      <c r="AI32" s="3">
        <v>36</v>
      </c>
      <c r="AJ32" s="3" t="s">
        <v>229</v>
      </c>
      <c r="AK32" s="3">
        <v>1403600001</v>
      </c>
      <c r="AL32" s="3" t="s">
        <v>229</v>
      </c>
      <c r="AM32" s="3">
        <v>14</v>
      </c>
      <c r="AN32" s="3" t="s">
        <v>196</v>
      </c>
      <c r="AO32" s="3">
        <v>46500</v>
      </c>
      <c r="AP32" s="2" t="s">
        <v>263</v>
      </c>
      <c r="AQ32" s="2" t="s">
        <v>248</v>
      </c>
      <c r="AR32" s="3" t="s">
        <v>226</v>
      </c>
      <c r="AS32" s="4">
        <v>44138</v>
      </c>
      <c r="AT32" s="4">
        <v>44138</v>
      </c>
      <c r="AU32" s="2" t="s">
        <v>272</v>
      </c>
    </row>
    <row r="33" spans="1:47" ht="43.2">
      <c r="A33" s="3">
        <v>2020</v>
      </c>
      <c r="B33" s="4">
        <v>44136</v>
      </c>
      <c r="C33" s="4">
        <v>44165</v>
      </c>
      <c r="D33" s="2" t="s">
        <v>210</v>
      </c>
      <c r="E33" s="3" t="s">
        <v>210</v>
      </c>
      <c r="F33" s="3" t="s">
        <v>210</v>
      </c>
      <c r="G33" s="3"/>
      <c r="H33" s="3" t="s">
        <v>210</v>
      </c>
      <c r="I33" s="3" t="s">
        <v>210</v>
      </c>
      <c r="J33" s="3" t="s">
        <v>210</v>
      </c>
      <c r="K33" s="3" t="s">
        <v>210</v>
      </c>
      <c r="L33" s="2" t="s">
        <v>210</v>
      </c>
      <c r="M33" s="2" t="s">
        <v>210</v>
      </c>
      <c r="N33" s="3"/>
      <c r="O33" s="3"/>
      <c r="P33" s="2" t="s">
        <v>210</v>
      </c>
      <c r="Q33" s="3"/>
      <c r="R33" s="3"/>
      <c r="S33" s="3"/>
      <c r="T33" s="3"/>
      <c r="U33" s="3"/>
      <c r="V33" s="3"/>
      <c r="W33" s="3" t="s">
        <v>220</v>
      </c>
      <c r="X33" s="2" t="s">
        <v>221</v>
      </c>
      <c r="Y33" s="3" t="s">
        <v>222</v>
      </c>
      <c r="Z33" s="3" t="s">
        <v>223</v>
      </c>
      <c r="AA33" s="6" t="s">
        <v>224</v>
      </c>
      <c r="AB33" s="3" t="s">
        <v>226</v>
      </c>
      <c r="AC33" s="3" t="s">
        <v>119</v>
      </c>
      <c r="AD33" s="3" t="s">
        <v>227</v>
      </c>
      <c r="AE33" s="3">
        <v>320</v>
      </c>
      <c r="AF33" s="3"/>
      <c r="AG33" s="3" t="s">
        <v>142</v>
      </c>
      <c r="AH33" s="3" t="s">
        <v>228</v>
      </c>
      <c r="AI33" s="3">
        <v>36</v>
      </c>
      <c r="AJ33" s="3" t="s">
        <v>229</v>
      </c>
      <c r="AK33" s="3">
        <v>1403600001</v>
      </c>
      <c r="AL33" s="3" t="s">
        <v>229</v>
      </c>
      <c r="AM33" s="3">
        <v>14</v>
      </c>
      <c r="AN33" s="3" t="s">
        <v>196</v>
      </c>
      <c r="AO33" s="3">
        <v>46500</v>
      </c>
      <c r="AP33" s="2" t="s">
        <v>263</v>
      </c>
      <c r="AQ33" s="2" t="s">
        <v>248</v>
      </c>
      <c r="AR33" s="3" t="s">
        <v>226</v>
      </c>
      <c r="AS33" s="4">
        <v>44166</v>
      </c>
      <c r="AT33" s="4">
        <v>44166</v>
      </c>
      <c r="AU33" s="2" t="s">
        <v>273</v>
      </c>
    </row>
    <row r="34" spans="1:47" ht="43.2">
      <c r="A34" s="3">
        <v>2020</v>
      </c>
      <c r="B34" s="4">
        <v>44166</v>
      </c>
      <c r="C34" s="4">
        <v>44196</v>
      </c>
      <c r="D34" s="2" t="s">
        <v>210</v>
      </c>
      <c r="E34" s="3" t="s">
        <v>210</v>
      </c>
      <c r="F34" s="3" t="s">
        <v>210</v>
      </c>
      <c r="G34" s="3"/>
      <c r="H34" s="3" t="s">
        <v>210</v>
      </c>
      <c r="I34" s="3" t="s">
        <v>210</v>
      </c>
      <c r="J34" s="3" t="s">
        <v>210</v>
      </c>
      <c r="K34" s="3" t="s">
        <v>210</v>
      </c>
      <c r="L34" s="2" t="s">
        <v>210</v>
      </c>
      <c r="M34" s="2" t="s">
        <v>210</v>
      </c>
      <c r="N34" s="3"/>
      <c r="O34" s="3"/>
      <c r="P34" s="2" t="s">
        <v>210</v>
      </c>
      <c r="Q34" s="3"/>
      <c r="R34" s="3"/>
      <c r="S34" s="3"/>
      <c r="T34" s="3"/>
      <c r="U34" s="3"/>
      <c r="V34" s="3"/>
      <c r="W34" s="3" t="s">
        <v>220</v>
      </c>
      <c r="X34" s="2" t="s">
        <v>221</v>
      </c>
      <c r="Y34" s="3" t="s">
        <v>222</v>
      </c>
      <c r="Z34" s="3" t="s">
        <v>223</v>
      </c>
      <c r="AA34" s="6" t="s">
        <v>224</v>
      </c>
      <c r="AB34" s="3" t="s">
        <v>226</v>
      </c>
      <c r="AC34" s="3" t="s">
        <v>119</v>
      </c>
      <c r="AD34" s="3" t="s">
        <v>227</v>
      </c>
      <c r="AE34" s="3">
        <v>320</v>
      </c>
      <c r="AF34" s="3"/>
      <c r="AG34" s="3" t="s">
        <v>142</v>
      </c>
      <c r="AH34" s="3" t="s">
        <v>228</v>
      </c>
      <c r="AI34" s="3">
        <v>36</v>
      </c>
      <c r="AJ34" s="3" t="s">
        <v>229</v>
      </c>
      <c r="AK34" s="3">
        <v>1403600001</v>
      </c>
      <c r="AL34" s="3" t="s">
        <v>229</v>
      </c>
      <c r="AM34" s="3">
        <v>14</v>
      </c>
      <c r="AN34" s="3" t="s">
        <v>196</v>
      </c>
      <c r="AO34" s="3">
        <v>46500</v>
      </c>
      <c r="AP34" s="2" t="s">
        <v>263</v>
      </c>
      <c r="AQ34" s="2" t="s">
        <v>248</v>
      </c>
      <c r="AR34" s="3" t="s">
        <v>226</v>
      </c>
      <c r="AS34" s="4">
        <v>44200</v>
      </c>
      <c r="AT34" s="4">
        <v>44200</v>
      </c>
      <c r="AU34" s="2" t="s">
        <v>274</v>
      </c>
    </row>
    <row r="35" spans="1:47" ht="43.2">
      <c r="A35" s="3">
        <v>2021</v>
      </c>
      <c r="B35" s="4">
        <v>44197</v>
      </c>
      <c r="C35" s="4">
        <v>44227</v>
      </c>
      <c r="D35" s="2" t="s">
        <v>210</v>
      </c>
      <c r="E35" s="3" t="s">
        <v>210</v>
      </c>
      <c r="F35" s="3" t="s">
        <v>210</v>
      </c>
      <c r="G35" s="3"/>
      <c r="H35" s="3" t="s">
        <v>210</v>
      </c>
      <c r="I35" s="3" t="s">
        <v>210</v>
      </c>
      <c r="J35" s="3" t="s">
        <v>210</v>
      </c>
      <c r="K35" s="3" t="s">
        <v>210</v>
      </c>
      <c r="L35" s="2" t="s">
        <v>210</v>
      </c>
      <c r="M35" s="2" t="s">
        <v>210</v>
      </c>
      <c r="N35" s="3"/>
      <c r="O35" s="3"/>
      <c r="P35" s="2" t="s">
        <v>210</v>
      </c>
      <c r="Q35" s="3"/>
      <c r="R35" s="3"/>
      <c r="S35" s="3"/>
      <c r="T35" s="3"/>
      <c r="U35" s="3"/>
      <c r="V35" s="3"/>
      <c r="W35" s="3" t="s">
        <v>220</v>
      </c>
      <c r="X35" s="2" t="s">
        <v>221</v>
      </c>
      <c r="Y35" s="3" t="s">
        <v>222</v>
      </c>
      <c r="Z35" s="3" t="s">
        <v>223</v>
      </c>
      <c r="AA35" s="6" t="s">
        <v>224</v>
      </c>
      <c r="AB35" s="3" t="s">
        <v>226</v>
      </c>
      <c r="AC35" s="3" t="s">
        <v>119</v>
      </c>
      <c r="AD35" s="3" t="s">
        <v>227</v>
      </c>
      <c r="AE35" s="3">
        <v>320</v>
      </c>
      <c r="AF35" s="3"/>
      <c r="AG35" s="3" t="s">
        <v>142</v>
      </c>
      <c r="AH35" s="3" t="s">
        <v>228</v>
      </c>
      <c r="AI35" s="3">
        <v>36</v>
      </c>
      <c r="AJ35" s="3" t="s">
        <v>229</v>
      </c>
      <c r="AK35" s="3">
        <v>1403600001</v>
      </c>
      <c r="AL35" s="3" t="s">
        <v>229</v>
      </c>
      <c r="AM35" s="3">
        <v>14</v>
      </c>
      <c r="AN35" s="3" t="s">
        <v>196</v>
      </c>
      <c r="AO35" s="3">
        <v>46500</v>
      </c>
      <c r="AP35" s="2" t="s">
        <v>263</v>
      </c>
      <c r="AQ35" s="2" t="s">
        <v>248</v>
      </c>
      <c r="AR35" s="3" t="s">
        <v>226</v>
      </c>
      <c r="AS35" s="4">
        <v>44230</v>
      </c>
      <c r="AT35" s="4">
        <v>44230</v>
      </c>
      <c r="AU35" s="2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2021-02-09T15:54:55Z</dcterms:modified>
</cp:coreProperties>
</file>