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<sst xmlns="http://schemas.openxmlformats.org/spreadsheetml/2006/main" count="422" uniqueCount="232">
  <si>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</si>
  <si>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</si>
  <si>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</si>
  <si>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</si>
  <si>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</si>
  <si>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</si>
  <si>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</si>
  <si>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</si>
  <si>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</si>
  <si>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</si>
  <si>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</si>
  <si>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</si>
  <si>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</si>
  <si>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</si>
  <si>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</si>
  <si>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</si>
  <si>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</si>
  <si>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</si>
  <si>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</si>
  <si>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</si>
  <si>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</si>
  <si>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</si>
  <si>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</si>
  <si>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</si>
  <si>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</si>
  <si>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</si>
  <si>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</si>
  <si>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</si>
  <si>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</si>
  <si>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</si>
  <si>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</si>
  <si>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</si>
  <si>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</si>
  <si>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</si>
  <si>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</si>
  <si>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</si>
  <si>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</si>
  <si>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</si>
  <si>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</si>
  <si>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</si>
  <si>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</si>
  <si>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</si>
  <si>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</si>
  <si>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</si>
  <si>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</si>
  <si>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</si>
  <si>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</si>
  <si>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</si>
  <si>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</si>
  <si>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</si>
  <si>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</si>
  <si>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</si>
  <si>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</si>
  <si>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</si>
  <si>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</si>
  <si>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</si>
  <si>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</si>
  <si>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</si>
  <si>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</si>
  <si>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</si>
  <si>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</si>
  <si>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</si>
  <si>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</si>
  <si>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</si>
  <si>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</si>
  <si>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</si>
  <si>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</si>
  <si>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</si>
  <si>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</si>
  <si>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</si>
  <si>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</si>
  <si>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</si>
  <si>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</si>
  <si>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</si>
  <si>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</si>
  <si>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</si>
  <si>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</si>
  <si>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</si>
  <si>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</si>
  <si>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</si>
  <si>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</si>
  <si>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</si>
  <si>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</si>
  <si>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</si>
  <si>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</si>
  <si>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</si>
  <si>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</si>
  <si>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</si>
  <si>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</si>
  <si>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</si>
  <si>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</si>
  <si>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</si>
  <si>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</si>
  <si>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</si>
  <si>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</si>
  <si>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</si>
  <si>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</si>
  <si>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</si>
  <si>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</si>
  <si>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</si>
  <si>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</si>
  <si>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</si>
  <si>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</si>
  <si>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</si>
  <si>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</si>
  <si>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</si>
  <si>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</si>
  <si>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</si>
  <si>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</si>
  <si>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</si>
  <si>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</si>
  <si>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</si>
  <si>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</si>
  <si>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</si>
  <si>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</si>
  <si>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</si>
  <si>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</si>
  <si>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</si>
  <si>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</si>
  <si>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</si>
  <si>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</si>
  <si>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</si>
  <si>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</si>
  <si>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</si>
  <si>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</si>
  <si>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</si>
  <si>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</si>
  <si>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</si>
  <si>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</si>
  <si>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</si>
  <si>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</si>
  <si>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</si>
  <si>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</si>
  <si>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</si>
  <si>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</si>
  <si>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</si>
  <si>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</si>
  <si>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</si>
  <si>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</si>
  <si>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</si>
  <si>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</si>
  <si>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</si>
  <si>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</si>
  <si>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</si>
  <si>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</si>
  <si>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</si>
  <si>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</si>
  <si>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</si>
  <si>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</si>
  <si>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</si>
  <si>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</si>
  <si>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</si>
  <si>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</si>
  <si>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</si>
  <si>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</si>
  <si>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</si>
  <si>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</si>
  <si>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</si>
  <si>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</si>
  <si>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</si>
  <si>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</si>
  <si>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</si>
  <si>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</si>
  <si>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</si>
  <si>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</si>
  <si>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</si>
  <si>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</si>
  <si>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</si>
  <si>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</si>
  <si>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</si>
  <si>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</si>
  <si>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</si>
  <si>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</si>
  <si>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</si>
  <si>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</si>
  <si>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</si>
  <si>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</si>
  <si>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</si>
  <si>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</si>
  <si>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</si>
  <si>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</si>
  <si>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</si>
  <si>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</si>
  <si>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</si>
  <si>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</si>
  <si>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</si>
  <si>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</si>
  <si>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</si>
  <si>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</si>
  <si>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</si>
  <si>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</si>
  <si>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</si>
  <si>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</si>
  <si>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</si>
  <si>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</si>
  <si>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</si>
  <si>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</si>
  <si>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</si>
  <si>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</si>
  <si>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</si>
  <si>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</si>
  <si>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</si>
  <si>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</si>
  <si>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</si>
  <si>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</si>
  <si>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</si>
  <si>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</si>
  <si>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</si>
  <si>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</si>
  <si>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</si>
  <si>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</si>
  <si>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</si>
  <si>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</si>
  <si>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</si>
  <si>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</si>
  <si>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</si>
  <si>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</si>
  <si>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</si>
  <si>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</si>
  <si>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</si>
  <si>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</si>
  <si>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</si>
  <si>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</si>
  <si>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</si>
  <si>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</si>
  <si>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10/082021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</si>
  <si>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</si>
  <si>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</si>
  <si>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</si>
  <si>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Dirección de Desarrollo Rural y Medio Ambiente</t>
  </si>
  <si>
    <t>Desarrollo Rural y Medio Ambiente</t>
  </si>
  <si>
    <t>Se le informa a la ciudadanía que durante el mes de Octubre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</si>
</sst>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10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Relationship Id="rId9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13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 ht="75">
      <c r="A13" s="6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 t="s">
        <v>217</v>
      </c>
      <c r="X13" s="6" t="s">
        <v>211</v>
      </c>
      <c r="Y13" s="6" t="s">
        <v>209</v>
      </c>
      <c r="Z13" s="6" t="s">
        <v>210</v>
      </c>
      <c r="AA13" s="7" t="s">
        <v>212</v>
      </c>
      <c r="AB13" s="6" t="s">
        <v>213</v>
      </c>
      <c r="AC13" s="2" t="s">
        <v>119</v>
      </c>
      <c r="AD13" s="6" t="s">
        <v>214</v>
      </c>
      <c r="AE13" s="6">
        <v>320</v>
      </c>
      <c r="AF13" s="2"/>
      <c r="AG13" s="2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2" t="s">
        <v>196</v>
      </c>
      <c r="AO13" s="6">
        <v>46500</v>
      </c>
      <c r="AP13" s="5" t="s">
        <v>221</v>
      </c>
      <c r="AQ13" s="5" t="s">
        <v>216</v>
      </c>
      <c r="AR13" s="6" t="s">
        <v>213</v>
      </c>
      <c r="AS13" s="3">
        <v>44378</v>
      </c>
      <c r="AT13" s="3">
        <v>44378</v>
      </c>
      <c r="AU13" s="5" t="s">
        <v>224</v>
      </c>
    </row>
    <row r="14" spans="1:47" ht="75">
      <c r="A14" s="6">
        <v>2021</v>
      </c>
      <c r="B14" s="3">
        <v>44378</v>
      </c>
      <c r="C14" s="3">
        <v>44408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 t="s">
        <v>217</v>
      </c>
      <c r="X14" s="6" t="s">
        <v>211</v>
      </c>
      <c r="Y14" s="6" t="s">
        <v>209</v>
      </c>
      <c r="Z14" s="6" t="s">
        <v>210</v>
      </c>
      <c r="AA14" s="7" t="s">
        <v>212</v>
      </c>
      <c r="AB14" s="6" t="s">
        <v>213</v>
      </c>
      <c r="AC14" s="2" t="s">
        <v>119</v>
      </c>
      <c r="AD14" s="6" t="s">
        <v>214</v>
      </c>
      <c r="AE14" s="6">
        <v>320</v>
      </c>
      <c r="AF14" s="2"/>
      <c r="AG14" s="2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2" t="s">
        <v>196</v>
      </c>
      <c r="AO14" s="6">
        <v>46500</v>
      </c>
      <c r="AP14" s="5" t="s">
        <v>221</v>
      </c>
      <c r="AQ14" s="5" t="s">
        <v>216</v>
      </c>
      <c r="AR14" s="6" t="s">
        <v>213</v>
      </c>
      <c r="AS14" s="3">
        <v>44418</v>
      </c>
      <c r="AT14" s="2" t="s">
        <v>225</v>
      </c>
      <c r="AU14" s="5" t="s">
        <v>226</v>
      </c>
    </row>
    <row r="15" spans="1:47" ht="75">
      <c r="A15" s="6">
        <v>2021</v>
      </c>
      <c r="B15" s="3">
        <v>44409</v>
      </c>
      <c r="C15" s="3">
        <v>44439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 t="s">
        <v>217</v>
      </c>
      <c r="X15" s="6" t="s">
        <v>211</v>
      </c>
      <c r="Y15" s="6" t="s">
        <v>209</v>
      </c>
      <c r="Z15" s="6" t="s">
        <v>210</v>
      </c>
      <c r="AA15" s="7" t="s">
        <v>212</v>
      </c>
      <c r="AB15" s="6" t="s">
        <v>213</v>
      </c>
      <c r="AC15" s="2" t="s">
        <v>119</v>
      </c>
      <c r="AD15" s="6" t="s">
        <v>214</v>
      </c>
      <c r="AE15" s="6">
        <v>320</v>
      </c>
      <c r="AF15" s="2"/>
      <c r="AG15" s="2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2" t="s">
        <v>196</v>
      </c>
      <c r="AO15" s="6">
        <v>46500</v>
      </c>
      <c r="AP15" s="5" t="s">
        <v>221</v>
      </c>
      <c r="AQ15" s="5" t="s">
        <v>216</v>
      </c>
      <c r="AR15" s="6" t="s">
        <v>213</v>
      </c>
      <c r="AS15" s="3">
        <v>44440</v>
      </c>
      <c r="AT15" s="3">
        <v>44440</v>
      </c>
      <c r="AU15" s="5" t="s">
        <v>227</v>
      </c>
    </row>
    <row r="16" spans="1:47" ht="75">
      <c r="A16" s="6">
        <v>2021</v>
      </c>
      <c r="B16" s="3">
        <v>44440</v>
      </c>
      <c r="C16" s="3">
        <v>44469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6" t="s">
        <v>217</v>
      </c>
      <c r="X16" s="6" t="s">
        <v>211</v>
      </c>
      <c r="Y16" s="6" t="s">
        <v>209</v>
      </c>
      <c r="Z16" s="6" t="s">
        <v>210</v>
      </c>
      <c r="AA16" s="7" t="s">
        <v>212</v>
      </c>
      <c r="AB16" s="6" t="s">
        <v>213</v>
      </c>
      <c r="AC16" s="2" t="s">
        <v>119</v>
      </c>
      <c r="AD16" s="6" t="s">
        <v>214</v>
      </c>
      <c r="AE16" s="6">
        <v>320</v>
      </c>
      <c r="AF16" s="2"/>
      <c r="AG16" s="2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2" t="s">
        <v>196</v>
      </c>
      <c r="AO16" s="6">
        <v>46500</v>
      </c>
      <c r="AP16" s="5" t="s">
        <v>221</v>
      </c>
      <c r="AQ16" s="5" t="s">
        <v>216</v>
      </c>
      <c r="AR16" s="6" t="s">
        <v>213</v>
      </c>
      <c r="AS16" s="3">
        <v>44469</v>
      </c>
      <c r="AT16" s="3">
        <v>44469</v>
      </c>
      <c r="AU16" s="5" t="s">
        <v>228</v>
      </c>
    </row>
    <row r="17" spans="1:47" ht="75">
      <c r="A17" s="6">
        <v>2021</v>
      </c>
      <c r="B17" s="3">
        <v>44470</v>
      </c>
      <c r="C17" s="3">
        <v>44500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6" t="s">
        <v>229</v>
      </c>
      <c r="X17" s="6" t="s">
        <v>211</v>
      </c>
      <c r="Y17" s="6" t="s">
        <v>209</v>
      </c>
      <c r="Z17" s="6" t="s">
        <v>210</v>
      </c>
      <c r="AA17" s="7" t="s">
        <v>212</v>
      </c>
      <c r="AB17" s="6" t="s">
        <v>230</v>
      </c>
      <c r="AC17" s="2" t="s">
        <v>119</v>
      </c>
      <c r="AD17" s="6" t="s">
        <v>214</v>
      </c>
      <c r="AE17" s="6">
        <v>320</v>
      </c>
      <c r="AF17" s="2"/>
      <c r="AG17" s="2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2" t="s">
        <v>196</v>
      </c>
      <c r="AO17" s="6">
        <v>46500</v>
      </c>
      <c r="AP17" s="5" t="s">
        <v>221</v>
      </c>
      <c r="AQ17" s="5" t="s">
        <v>216</v>
      </c>
      <c r="AR17" s="6" t="s">
        <v>230</v>
      </c>
      <c r="AS17" s="3">
        <v>44504</v>
      </c>
      <c r="AT17" s="3">
        <v>44504</v>
      </c>
      <c r="AU17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2021-11-04T18:12:36Z</dcterms:modified>
</cp:coreProperties>
</file>