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<sst xmlns="http://schemas.openxmlformats.org/spreadsheetml/2006/main" count="413" uniqueCount="229">
  <si>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</si>
  <si>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</si>
  <si>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</si>
  <si>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</si>
  <si>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</si>
  <si>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</si>
  <si>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</si>
  <si>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</si>
  <si>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</si>
  <si>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</si>
  <si>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</si>
  <si>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</si>
  <si>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</si>
  <si>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</si>
  <si>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</si>
  <si>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</si>
  <si>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</si>
  <si>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</si>
  <si>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</si>
  <si>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</si>
  <si>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</si>
  <si>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</si>
  <si>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</si>
  <si>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</si>
  <si>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</si>
  <si>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</si>
  <si>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</si>
  <si>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</si>
  <si>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</si>
  <si>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</si>
  <si>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</si>
  <si>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</si>
  <si>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</si>
  <si>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</si>
  <si>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</si>
  <si>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</si>
  <si>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</si>
  <si>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</si>
  <si>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</si>
  <si>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</si>
  <si>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</si>
  <si>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</si>
  <si>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</si>
  <si>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</si>
  <si>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</si>
  <si>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</si>
  <si>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</si>
  <si>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</si>
  <si>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</si>
  <si>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</si>
  <si>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</si>
  <si>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</si>
  <si>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</si>
  <si>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</si>
  <si>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</si>
  <si>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</si>
  <si>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</si>
  <si>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</si>
  <si>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</si>
  <si>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</si>
  <si>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</si>
  <si>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</si>
  <si>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</si>
  <si>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</si>
  <si>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</si>
  <si>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</si>
  <si>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</si>
  <si>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</si>
  <si>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</si>
  <si>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</si>
  <si>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</si>
  <si>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</si>
  <si>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</si>
  <si>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</si>
  <si>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</si>
  <si>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</si>
  <si>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</si>
  <si>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</si>
  <si>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</si>
  <si>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</si>
  <si>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</si>
  <si>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</si>
  <si>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</si>
  <si>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</si>
  <si>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</si>
  <si>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</si>
  <si>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</si>
  <si>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</si>
  <si>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</si>
  <si>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</si>
  <si>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</si>
  <si>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</si>
  <si>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</si>
  <si>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</si>
  <si>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</si>
  <si>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</si>
  <si>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</si>
  <si>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</si>
  <si>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</si>
  <si>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</si>
  <si>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</si>
  <si>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</si>
  <si>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</si>
  <si>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</si>
  <si>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</si>
  <si>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</si>
  <si>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</si>
  <si>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</si>
  <si>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</si>
  <si>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</si>
  <si>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</si>
  <si>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</si>
  <si>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</si>
  <si>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</si>
  <si>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</si>
  <si>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</si>
  <si>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</si>
  <si>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</si>
  <si>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</si>
  <si>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</si>
  <si>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</si>
  <si>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</si>
  <si>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</si>
  <si>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</si>
  <si>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</si>
  <si>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</si>
  <si>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</si>
  <si>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</si>
  <si>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</si>
  <si>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</si>
  <si>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</si>
  <si>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</si>
  <si>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</si>
  <si>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</si>
  <si>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</si>
  <si>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</si>
  <si>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</si>
  <si>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</si>
  <si>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</si>
  <si>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</si>
  <si>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</si>
  <si>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</si>
  <si>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</si>
  <si>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</si>
  <si>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</si>
  <si>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</si>
  <si>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</si>
  <si>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</si>
  <si>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</si>
  <si>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</si>
  <si>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</si>
  <si>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</si>
  <si>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</si>
  <si>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</si>
  <si>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</si>
  <si>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</si>
  <si>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</si>
  <si>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</si>
  <si>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</si>
  <si>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</si>
  <si>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</si>
  <si>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</si>
  <si>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</si>
  <si>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</si>
  <si>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</si>
  <si>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</si>
  <si>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</si>
  <si>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</si>
  <si>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</si>
  <si>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</si>
  <si>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</si>
  <si>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</si>
  <si>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</si>
  <si>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</si>
  <si>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</si>
  <si>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</si>
  <si>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</si>
  <si>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</si>
  <si>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</si>
  <si>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</si>
  <si>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</si>
  <si>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</si>
  <si>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</si>
  <si>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</si>
  <si>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</si>
  <si>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</si>
  <si>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</si>
  <si>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</si>
  <si>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</si>
  <si>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</si>
  <si>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</si>
  <si>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</si>
  <si>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</si>
  <si>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</si>
  <si>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</si>
  <si>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</si>
  <si>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</si>
  <si>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</si>
  <si>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</si>
  <si>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</si>
  <si>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</si>
  <si>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</si>
  <si>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</si>
  <si>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</si>
  <si>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</si>
  <si>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</si>
  <si>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</si>
  <si>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</si>
  <si>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</si>
  <si>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</si>
  <si>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</si>
  <si>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</si>
  <si>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</si>
  <si>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</si>
  <si>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</si>
  <si>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</si>
  <si>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</si>
  <si>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</si>
  <si>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</si>
  <si>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</si>
  <si>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</si>
  <si>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</si>
  <si>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</si>
  <si>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</si>
  <si>
    <t>Se le informa a la ciudadanía que durante el mes de Junio no se realizaron proyectos por esta area</t>
  </si>
  <si>
    <t>Se le informa a la ciudadanía que durante el mes de Julio no se realizaron proyectos por esta area</t>
  </si>
  <si>
    <t>Se le informa a la ciudadanía que durante el mes de Agosto no se realizaron proyectos por esta area</t>
  </si>
  <si>
    <t>Se le informa a la ciudadanía que durante el mes de Septiembre no se realizaron proyectos por esta area</t>
  </si>
  <si>
    <t>Se le informa a la ciudadanía que durante el mes de Octubre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</si>
</sst>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&#225;n.gob.mx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Relationship Id="rId9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R15" workbookViewId="0">
      <selection activeCell="AU19" sqref="A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28515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75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75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75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75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224</v>
      </c>
    </row>
    <row r="13" spans="1:47" ht="75">
      <c r="A13" s="6">
        <v>2022</v>
      </c>
      <c r="B13" s="7">
        <v>44743</v>
      </c>
      <c r="C13" s="7">
        <v>44773</v>
      </c>
      <c r="D13" s="6" t="s">
        <v>209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 t="s">
        <v>222</v>
      </c>
      <c r="X13" s="2" t="s">
        <v>210</v>
      </c>
      <c r="Y13" s="2" t="s">
        <v>211</v>
      </c>
      <c r="Z13" s="2" t="s">
        <v>212</v>
      </c>
      <c r="AA13" s="4" t="s">
        <v>213</v>
      </c>
      <c r="AB13" s="2" t="s">
        <v>218</v>
      </c>
      <c r="AC13" s="6" t="s">
        <v>119</v>
      </c>
      <c r="AD13" s="6" t="s">
        <v>214</v>
      </c>
      <c r="AE13" s="6">
        <v>320</v>
      </c>
      <c r="AF13" s="8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216</v>
      </c>
      <c r="AQ13" s="2" t="s">
        <v>217</v>
      </c>
      <c r="AR13" s="6" t="s">
        <v>218</v>
      </c>
      <c r="AS13" s="7">
        <v>44783</v>
      </c>
      <c r="AT13" s="7">
        <v>44783</v>
      </c>
      <c r="AU13" s="2" t="s">
        <v>225</v>
      </c>
    </row>
    <row r="14" spans="1:47" ht="75">
      <c r="A14" s="6">
        <v>2022</v>
      </c>
      <c r="B14" s="7">
        <v>44774</v>
      </c>
      <c r="C14" s="7">
        <v>44804</v>
      </c>
      <c r="D14" s="6" t="s">
        <v>209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222</v>
      </c>
      <c r="X14" s="2" t="s">
        <v>210</v>
      </c>
      <c r="Y14" s="2" t="s">
        <v>211</v>
      </c>
      <c r="Z14" s="2" t="s">
        <v>212</v>
      </c>
      <c r="AA14" s="4" t="s">
        <v>213</v>
      </c>
      <c r="AB14" s="2" t="s">
        <v>218</v>
      </c>
      <c r="AC14" s="6" t="s">
        <v>119</v>
      </c>
      <c r="AD14" s="6" t="s">
        <v>214</v>
      </c>
      <c r="AE14" s="6">
        <v>320</v>
      </c>
      <c r="AF14" s="8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216</v>
      </c>
      <c r="AQ14" s="2" t="s">
        <v>217</v>
      </c>
      <c r="AR14" s="6" t="s">
        <v>218</v>
      </c>
      <c r="AS14" s="7">
        <v>44810</v>
      </c>
      <c r="AT14" s="7">
        <v>44810</v>
      </c>
      <c r="AU14" s="2" t="s">
        <v>226</v>
      </c>
    </row>
    <row r="15" spans="1:47" ht="75">
      <c r="A15" s="6">
        <v>2022</v>
      </c>
      <c r="B15" s="7">
        <v>44805</v>
      </c>
      <c r="C15" s="7">
        <v>44834</v>
      </c>
      <c r="D15" s="6" t="s">
        <v>209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222</v>
      </c>
      <c r="X15" s="2" t="s">
        <v>210</v>
      </c>
      <c r="Y15" s="2" t="s">
        <v>211</v>
      </c>
      <c r="Z15" s="2" t="s">
        <v>212</v>
      </c>
      <c r="AA15" s="4" t="s">
        <v>213</v>
      </c>
      <c r="AB15" s="2" t="s">
        <v>218</v>
      </c>
      <c r="AC15" s="6" t="s">
        <v>119</v>
      </c>
      <c r="AD15" s="6" t="s">
        <v>214</v>
      </c>
      <c r="AE15" s="6">
        <v>320</v>
      </c>
      <c r="AF15" s="8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216</v>
      </c>
      <c r="AQ15" s="2" t="s">
        <v>217</v>
      </c>
      <c r="AR15" s="6" t="s">
        <v>218</v>
      </c>
      <c r="AS15" s="7">
        <v>44840</v>
      </c>
      <c r="AT15" s="7">
        <v>44840</v>
      </c>
      <c r="AU15" s="2" t="s">
        <v>227</v>
      </c>
    </row>
    <row r="16" spans="1:47" ht="75">
      <c r="A16" s="6">
        <v>2022</v>
      </c>
      <c r="B16" s="7">
        <v>44835</v>
      </c>
      <c r="C16" s="7">
        <v>44865</v>
      </c>
      <c r="D16" s="6" t="s">
        <v>209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 t="s">
        <v>222</v>
      </c>
      <c r="X16" s="2" t="s">
        <v>210</v>
      </c>
      <c r="Y16" s="2" t="s">
        <v>211</v>
      </c>
      <c r="Z16" s="2" t="s">
        <v>212</v>
      </c>
      <c r="AA16" s="4" t="s">
        <v>213</v>
      </c>
      <c r="AB16" s="2" t="s">
        <v>218</v>
      </c>
      <c r="AC16" s="6" t="s">
        <v>119</v>
      </c>
      <c r="AD16" s="6" t="s">
        <v>214</v>
      </c>
      <c r="AE16" s="6">
        <v>320</v>
      </c>
      <c r="AF16" s="8"/>
      <c r="AG16" s="6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6" t="s">
        <v>196</v>
      </c>
      <c r="AO16" s="6">
        <v>46500</v>
      </c>
      <c r="AP16" s="2" t="s">
        <v>216</v>
      </c>
      <c r="AQ16" s="2" t="s">
        <v>217</v>
      </c>
      <c r="AR16" s="6" t="s">
        <v>218</v>
      </c>
      <c r="AS16" s="7">
        <v>44873</v>
      </c>
      <c r="AT16" s="7">
        <v>44873</v>
      </c>
      <c r="AU16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2022-03-04T16:27:59Z</dcterms:created>
  <dcterms:modified xsi:type="dcterms:W3CDTF">2022-11-08T15:08:58Z</dcterms:modified>
</cp:coreProperties>
</file>