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_Social\Desktop\DIRECCIÓN DE INCLUSIÓN\ÁREAS DEL H. AYUNTAMIENTO DE ETZATLÁN\TRANSPARENCIA\Formatos PNT\2021\"/>
    </mc:Choice>
  </mc:AlternateContent>
  <xr:revisionPtr revIDLastSave="0" documentId="13_ncr:1_{E64F415A-A540-49E3-B551-8053B5C880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<sst xmlns="http://schemas.openxmlformats.org/spreadsheetml/2006/main" count="689" uniqueCount="224">
  <si>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</si>
  <si>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</si>
  <si>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</si>
  <si>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</si>
  <si>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</si>
  <si>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</si>
  <si>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</si>
  <si>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</si>
  <si>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</si>
  <si>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</si>
  <si>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</si>
  <si>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</si>
  <si>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</si>
  <si>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</si>
  <si>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</si>
  <si>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</si>
  <si>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</si>
  <si>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</si>
  <si>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</si>
  <si>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</si>
  <si>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</si>
  <si>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</si>
  <si>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</si>
  <si>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</si>
  <si>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</si>
  <si>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</si>
  <si>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</si>
  <si>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</si>
  <si>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</si>
  <si>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</si>
  <si>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</si>
  <si>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</si>
  <si>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</si>
  <si>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</si>
  <si>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</si>
  <si>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</si>
  <si>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</si>
  <si>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</si>
  <si>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</si>
  <si>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</si>
  <si>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</si>
  <si>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</si>
  <si>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</si>
  <si>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</si>
  <si>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</si>
  <si>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</si>
  <si>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</si>
  <si>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</si>
  <si>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</si>
  <si>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</si>
  <si>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</si>
  <si>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</si>
  <si>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</si>
  <si>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</si>
  <si>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</si>
  <si>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</si>
  <si>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</si>
  <si>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</si>
  <si>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</si>
  <si>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</si>
  <si>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</si>
  <si>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</si>
  <si>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</si>
  <si>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</si>
  <si>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</si>
  <si>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</si>
  <si>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</si>
  <si>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</si>
  <si>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</si>
  <si>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</si>
  <si>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</si>
  <si>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</si>
  <si>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</si>
  <si>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</si>
  <si>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</si>
  <si>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</si>
  <si>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</si>
  <si>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</si>
  <si>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</si>
  <si>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</si>
  <si>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</si>
  <si>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</si>
  <si>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</si>
  <si>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</si>
  <si>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</si>
  <si>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</si>
  <si>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</si>
  <si>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</si>
  <si>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</si>
  <si>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</si>
  <si>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</si>
  <si>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</si>
  <si>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</si>
  <si>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</si>
  <si>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</si>
  <si>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</si>
  <si>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</si>
  <si>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</si>
  <si>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</si>
  <si>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</si>
  <si>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</si>
  <si>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</si>
  <si>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</si>
  <si>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</si>
  <si>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</si>
  <si>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</si>
  <si>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</si>
  <si>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</si>
  <si>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</si>
  <si>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</si>
  <si>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</si>
  <si>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</si>
  <si>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</si>
  <si>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</si>
  <si>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</si>
  <si>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</si>
  <si>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</si>
  <si>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</si>
  <si>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</si>
  <si>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</si>
  <si>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</si>
  <si>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</si>
  <si>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</si>
  <si>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</si>
  <si>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</si>
  <si>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</si>
  <si>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</si>
  <si>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</si>
  <si>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</si>
  <si>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</si>
  <si>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</si>
  <si>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</si>
  <si>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</si>
  <si>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</si>
  <si>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</si>
  <si>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</si>
  <si>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</si>
  <si>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</si>
  <si>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</si>
  <si>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</si>
  <si>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</si>
  <si>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</si>
  <si>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</si>
  <si>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</si>
  <si>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</si>
  <si>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</si>
  <si>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</si>
  <si>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</si>
  <si>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</si>
  <si>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</si>
  <si>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</si>
  <si>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</si>
  <si>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</si>
  <si>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</si>
  <si>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</si>
  <si>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</si>
  <si>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</si>
  <si>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</si>
  <si>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</si>
  <si>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</si>
  <si>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</si>
  <si>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</si>
  <si>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</si>
  <si>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</si>
  <si>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</si>
  <si>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</si>
  <si>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</si>
  <si>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</si>
  <si>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</si>
  <si>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</si>
  <si>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</si>
  <si>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</si>
  <si>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</si>
  <si>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</si>
  <si>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</si>
  <si>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</si>
  <si>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</si>
  <si>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</si>
  <si>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</si>
  <si>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</si>
  <si>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</si>
  <si>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</si>
  <si>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</si>
  <si>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</si>
  <si>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</si>
  <si>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</si>
  <si>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</si>
  <si>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</si>
  <si>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</si>
  <si>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</si>
  <si>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</si>
  <si>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</si>
  <si>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</si>
  <si>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</si>
  <si>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</si>
  <si>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</si>
  <si>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</si>
  <si>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</si>
  <si>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</si>
  <si>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</si>
  <si>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</si>
  <si>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</si>
  <si>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</si>
  <si>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</si>
  <si>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</si>
  <si>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</si>
  <si>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</si>
  <si>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</si>
  <si>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</si>
  <si>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Pensión para el Bienestar de las Personas con Discapacidad Permanente</t>
  </si>
  <si>
    <t>N/A</t>
  </si>
  <si>
    <t>https://www.dof.gob.mx/nota_detalle.php?codigo=5608441&amp;fecha=22/12/2020</t>
  </si>
  <si>
    <t>inclusion.educacion@etzatlan.gob.mx</t>
  </si>
  <si>
    <t xml:space="preserve">Inclusión </t>
  </si>
  <si>
    <t>Se le informa a la ciudadanía que este sujeto obligado no ejecuta ni lleva a cabo los procesos y la aplicación de éste Programa del Gobierno Federal en materia de atención a Personas con Discapacidad</t>
  </si>
  <si>
    <t>No se ofertaron programas</t>
  </si>
  <si>
    <t>http://etzatlan.gob.mx/programas-federales/</t>
  </si>
  <si>
    <t>N</t>
  </si>
  <si>
    <t>Inclusión</t>
  </si>
  <si>
    <t>Escobedo</t>
  </si>
  <si>
    <t>Etzatlán</t>
  </si>
  <si>
    <t>3867530026 Ext 109</t>
  </si>
  <si>
    <t>Lunes a jueves 8:00 - 15:30, y viernes de 08:00 - 15:00</t>
  </si>
  <si>
    <t>Se le comunica la ciudadanía, que en referencia al mes que se informa, la dirección de inclusión no ofreció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</si>
</sst>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f.gob.mx/nota_detalle.php?codigo=5608441&amp;fecha=22/12/2020" TargetMode="External"/><Relationship Id="rId13" Type="http://schemas.openxmlformats.org/officeDocument/2006/relationships/hyperlink" Target="mailto:inclusion.educacion@etzatlan.gob.mx" TargetMode="External"/><Relationship Id="rId18" Type="http://schemas.openxmlformats.org/officeDocument/2006/relationships/hyperlink" Target="https://www.dof.gob.mx/nota_detalle.php?codigo=5608441&amp;fecha=22/12/2020" TargetMode="External"/><Relationship Id="rId3" Type="http://schemas.openxmlformats.org/officeDocument/2006/relationships/hyperlink" Target="mailto:inclusion.educacion@etzatlan.gob.mx" TargetMode="External"/><Relationship Id="rId21" Type="http://schemas.openxmlformats.org/officeDocument/2006/relationships/hyperlink" Target="mailto:inclusion.educacion@etzatlan.gob.mx" TargetMode="External"/><Relationship Id="rId7" Type="http://schemas.openxmlformats.org/officeDocument/2006/relationships/hyperlink" Target="mailto:inclusion.educacion@etzatlan.gob.mx" TargetMode="External"/><Relationship Id="rId12" Type="http://schemas.openxmlformats.org/officeDocument/2006/relationships/hyperlink" Target="https://www.dof.gob.mx/nota_detalle.php?codigo=5608441&amp;fecha=22/12/2020" TargetMode="External"/><Relationship Id="rId17" Type="http://schemas.openxmlformats.org/officeDocument/2006/relationships/hyperlink" Target="mailto:inclusion.educacion@etzatlan.gob.mx" TargetMode="External"/><Relationship Id="rId2" Type="http://schemas.openxmlformats.org/officeDocument/2006/relationships/hyperlink" Target="https://www.dof.gob.mx/nota_detalle.php?codigo=5608441&amp;fecha=22/12/2020" TargetMode="External"/><Relationship Id="rId16" Type="http://schemas.openxmlformats.org/officeDocument/2006/relationships/hyperlink" Target="https://www.dof.gob.mx/nota_detalle.php?codigo=5608441&amp;fecha=22/12/2020" TargetMode="External"/><Relationship Id="rId20" Type="http://schemas.openxmlformats.org/officeDocument/2006/relationships/hyperlink" Target="https://www.dof.gob.mx/nota_detalle.php?codigo=5608441&amp;fecha=22/12/2020" TargetMode="External"/><Relationship Id="rId1" Type="http://schemas.openxmlformats.org/officeDocument/2006/relationships/hyperlink" Target="mailto:inclusion.educacion@etzatlan.gob.mx" TargetMode="External"/><Relationship Id="rId6" Type="http://schemas.openxmlformats.org/officeDocument/2006/relationships/hyperlink" Target="https://www.dof.gob.mx/nota_detalle.php?codigo=5608441&amp;fecha=22/12/2020" TargetMode="External"/><Relationship Id="rId11" Type="http://schemas.openxmlformats.org/officeDocument/2006/relationships/hyperlink" Target="https://www.dof.gob.mx/nota_detalle.php?codigo=5608441&amp;fecha=22/12/2020" TargetMode="External"/><Relationship Id="rId24" Type="http://schemas.openxmlformats.org/officeDocument/2006/relationships/hyperlink" Target="mailto:inclusion.educacion@etzatlan.gob.mx" TargetMode="External"/><Relationship Id="rId5" Type="http://schemas.openxmlformats.org/officeDocument/2006/relationships/hyperlink" Target="mailto:inclusion.educacion@etzatlan.gob.mx" TargetMode="External"/><Relationship Id="rId15" Type="http://schemas.openxmlformats.org/officeDocument/2006/relationships/hyperlink" Target="https://www.dof.gob.mx/nota_detalle.php?codigo=5608441&amp;fecha=22/12/2020" TargetMode="External"/><Relationship Id="rId23" Type="http://schemas.openxmlformats.org/officeDocument/2006/relationships/hyperlink" Target="http://etzatlan.gob.mx/programas-federales/" TargetMode="External"/><Relationship Id="rId10" Type="http://schemas.openxmlformats.org/officeDocument/2006/relationships/hyperlink" Target="mailto:inclusion.educacion@etzatlan.gob.mx" TargetMode="External"/><Relationship Id="rId19" Type="http://schemas.openxmlformats.org/officeDocument/2006/relationships/hyperlink" Target="mailto:inclusion.educacion@etzatlan.gob.mx" TargetMode="External"/><Relationship Id="rId4" Type="http://schemas.openxmlformats.org/officeDocument/2006/relationships/hyperlink" Target="https://www.dof.gob.mx/nota_detalle.php?codigo=5608441&amp;fecha=22/12/2020" TargetMode="External"/><Relationship Id="rId9" Type="http://schemas.openxmlformats.org/officeDocument/2006/relationships/hyperlink" Target="mailto:inclusion.educacion@etzatlan.gob.mx" TargetMode="External"/><Relationship Id="rId14" Type="http://schemas.openxmlformats.org/officeDocument/2006/relationships/hyperlink" Target="mailto:inclusion.educacion@etzatlan.gob.mx" TargetMode="External"/><Relationship Id="rId22" Type="http://schemas.openxmlformats.org/officeDocument/2006/relationships/hyperlink" Target="https://www.dof.gob.mx/nota_detalle.php?codigo=5608441&amp;fecha=22/12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44197</v>
      </c>
      <c r="C8" s="3">
        <v>44227</v>
      </c>
      <c r="D8" s="2" t="s">
        <v>209</v>
      </c>
      <c r="E8" s="2">
        <v>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44197</v>
      </c>
      <c r="O8" s="3">
        <v>44561</v>
      </c>
      <c r="P8" s="2" t="s">
        <v>210</v>
      </c>
      <c r="Q8" s="2" t="s">
        <v>210</v>
      </c>
      <c r="R8" s="2" t="s">
        <v>210</v>
      </c>
      <c r="S8" s="4" t="s">
        <v>211</v>
      </c>
      <c r="T8" s="2" t="s">
        <v>110</v>
      </c>
      <c r="U8" s="2">
        <v>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4" t="s">
        <v>212</v>
      </c>
      <c r="AB8" s="2" t="s">
        <v>218</v>
      </c>
      <c r="AC8" s="2" t="s">
        <v>119</v>
      </c>
      <c r="AD8" s="2" t="s">
        <v>210</v>
      </c>
      <c r="AE8" s="2" t="s">
        <v>210</v>
      </c>
      <c r="AF8" s="2" t="s">
        <v>210</v>
      </c>
      <c r="AG8" s="2" t="s">
        <v>142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196</v>
      </c>
      <c r="AO8" s="2" t="s">
        <v>210</v>
      </c>
      <c r="AP8" s="2" t="s">
        <v>210</v>
      </c>
      <c r="AQ8" s="2" t="s">
        <v>210</v>
      </c>
      <c r="AR8" s="2" t="s">
        <v>213</v>
      </c>
      <c r="AS8" s="3">
        <v>44230</v>
      </c>
      <c r="AT8" s="3">
        <v>44231</v>
      </c>
      <c r="AU8" s="2" t="s">
        <v>214</v>
      </c>
    </row>
    <row r="9" spans="1:47" x14ac:dyDescent="0.25">
      <c r="A9" s="2">
        <v>2021</v>
      </c>
      <c r="B9" s="3">
        <v>44228</v>
      </c>
      <c r="C9" s="3">
        <v>44255</v>
      </c>
      <c r="D9" s="2" t="s">
        <v>209</v>
      </c>
      <c r="E9" s="2">
        <v>0</v>
      </c>
      <c r="F9" s="2" t="s">
        <v>210</v>
      </c>
      <c r="G9" s="2">
        <v>0</v>
      </c>
      <c r="H9" s="2" t="s">
        <v>210</v>
      </c>
      <c r="I9" s="2" t="s">
        <v>210</v>
      </c>
      <c r="J9" s="2" t="s">
        <v>210</v>
      </c>
      <c r="K9" s="2" t="s">
        <v>210</v>
      </c>
      <c r="L9" s="2" t="s">
        <v>210</v>
      </c>
      <c r="M9" s="2" t="s">
        <v>210</v>
      </c>
      <c r="N9" s="3">
        <v>44197</v>
      </c>
      <c r="O9" s="3">
        <v>44561</v>
      </c>
      <c r="P9" s="2" t="s">
        <v>210</v>
      </c>
      <c r="Q9" s="2" t="s">
        <v>210</v>
      </c>
      <c r="R9" s="2" t="s">
        <v>210</v>
      </c>
      <c r="S9" s="4" t="s">
        <v>211</v>
      </c>
      <c r="T9" s="2" t="s">
        <v>110</v>
      </c>
      <c r="U9" s="2">
        <v>0</v>
      </c>
      <c r="V9" s="2" t="s">
        <v>210</v>
      </c>
      <c r="W9" s="2" t="s">
        <v>210</v>
      </c>
      <c r="X9" s="2" t="s">
        <v>210</v>
      </c>
      <c r="Y9" s="2" t="s">
        <v>210</v>
      </c>
      <c r="Z9" s="2" t="s">
        <v>210</v>
      </c>
      <c r="AA9" s="4" t="s">
        <v>212</v>
      </c>
      <c r="AB9" s="2" t="s">
        <v>218</v>
      </c>
      <c r="AC9" s="2" t="s">
        <v>119</v>
      </c>
      <c r="AD9" s="2" t="s">
        <v>210</v>
      </c>
      <c r="AE9" s="2" t="s">
        <v>210</v>
      </c>
      <c r="AF9" s="2" t="s">
        <v>210</v>
      </c>
      <c r="AG9" s="2" t="s">
        <v>142</v>
      </c>
      <c r="AH9" s="2" t="s">
        <v>210</v>
      </c>
      <c r="AI9" s="2" t="s">
        <v>210</v>
      </c>
      <c r="AJ9" s="2" t="s">
        <v>210</v>
      </c>
      <c r="AK9" s="2" t="s">
        <v>210</v>
      </c>
      <c r="AL9" s="2" t="s">
        <v>210</v>
      </c>
      <c r="AM9" s="2" t="s">
        <v>210</v>
      </c>
      <c r="AN9" s="2" t="s">
        <v>196</v>
      </c>
      <c r="AO9" s="2" t="s">
        <v>210</v>
      </c>
      <c r="AP9" s="2" t="s">
        <v>210</v>
      </c>
      <c r="AQ9" s="2" t="s">
        <v>210</v>
      </c>
      <c r="AR9" s="2" t="s">
        <v>213</v>
      </c>
      <c r="AS9" s="3">
        <v>44258</v>
      </c>
      <c r="AT9" s="3">
        <v>44258</v>
      </c>
      <c r="AU9" s="2" t="s">
        <v>214</v>
      </c>
    </row>
    <row r="10" spans="1:47" s="5" customFormat="1" x14ac:dyDescent="0.25">
      <c r="A10" s="2">
        <v>2021</v>
      </c>
      <c r="B10" s="3">
        <v>44256</v>
      </c>
      <c r="C10" s="3">
        <v>44286</v>
      </c>
      <c r="D10" s="2" t="s">
        <v>209</v>
      </c>
      <c r="E10" s="2">
        <v>0</v>
      </c>
      <c r="F10" s="2" t="s">
        <v>210</v>
      </c>
      <c r="G10" s="2">
        <v>0</v>
      </c>
      <c r="H10" s="2" t="s">
        <v>210</v>
      </c>
      <c r="I10" s="2" t="s">
        <v>210</v>
      </c>
      <c r="J10" s="2" t="s">
        <v>210</v>
      </c>
      <c r="K10" s="2" t="s">
        <v>210</v>
      </c>
      <c r="L10" s="2" t="s">
        <v>210</v>
      </c>
      <c r="M10" s="2" t="s">
        <v>210</v>
      </c>
      <c r="N10" s="3">
        <v>44197</v>
      </c>
      <c r="O10" s="3">
        <v>44561</v>
      </c>
      <c r="P10" s="2" t="s">
        <v>210</v>
      </c>
      <c r="Q10" s="2" t="s">
        <v>210</v>
      </c>
      <c r="R10" s="2" t="s">
        <v>210</v>
      </c>
      <c r="S10" s="4" t="s">
        <v>211</v>
      </c>
      <c r="T10" s="2" t="s">
        <v>110</v>
      </c>
      <c r="U10" s="2">
        <v>0</v>
      </c>
      <c r="V10" s="2" t="s">
        <v>210</v>
      </c>
      <c r="W10" s="2" t="s">
        <v>210</v>
      </c>
      <c r="X10" s="2" t="s">
        <v>210</v>
      </c>
      <c r="Y10" s="2" t="s">
        <v>210</v>
      </c>
      <c r="Z10" s="2" t="s">
        <v>210</v>
      </c>
      <c r="AA10" s="4" t="s">
        <v>212</v>
      </c>
      <c r="AB10" s="2" t="s">
        <v>218</v>
      </c>
      <c r="AC10" s="2" t="s">
        <v>119</v>
      </c>
      <c r="AD10" s="2" t="s">
        <v>210</v>
      </c>
      <c r="AE10" s="2" t="s">
        <v>210</v>
      </c>
      <c r="AF10" s="2" t="s">
        <v>210</v>
      </c>
      <c r="AG10" s="2" t="s">
        <v>142</v>
      </c>
      <c r="AH10" s="2" t="s">
        <v>210</v>
      </c>
      <c r="AI10" s="2" t="s">
        <v>210</v>
      </c>
      <c r="AJ10" s="2" t="s">
        <v>210</v>
      </c>
      <c r="AK10" s="2" t="s">
        <v>210</v>
      </c>
      <c r="AL10" s="2" t="s">
        <v>210</v>
      </c>
      <c r="AM10" s="2" t="s">
        <v>210</v>
      </c>
      <c r="AN10" s="2" t="s">
        <v>196</v>
      </c>
      <c r="AO10" s="2" t="s">
        <v>210</v>
      </c>
      <c r="AP10" s="2" t="s">
        <v>210</v>
      </c>
      <c r="AQ10" s="2" t="s">
        <v>210</v>
      </c>
      <c r="AR10" s="2" t="s">
        <v>213</v>
      </c>
      <c r="AS10" s="3">
        <v>44291</v>
      </c>
      <c r="AT10" s="3">
        <v>44291</v>
      </c>
      <c r="AU10" s="2" t="s">
        <v>214</v>
      </c>
    </row>
    <row r="11" spans="1:47" s="6" customFormat="1" x14ac:dyDescent="0.25">
      <c r="A11" s="2">
        <v>2021</v>
      </c>
      <c r="B11" s="3">
        <v>44287</v>
      </c>
      <c r="C11" s="3">
        <v>44316</v>
      </c>
      <c r="D11" s="2" t="s">
        <v>209</v>
      </c>
      <c r="E11" s="2">
        <v>0</v>
      </c>
      <c r="F11" s="2" t="s">
        <v>210</v>
      </c>
      <c r="G11" s="2">
        <v>0</v>
      </c>
      <c r="H11" s="2" t="s">
        <v>210</v>
      </c>
      <c r="I11" s="2" t="s">
        <v>210</v>
      </c>
      <c r="J11" s="2" t="s">
        <v>210</v>
      </c>
      <c r="K11" s="2" t="s">
        <v>210</v>
      </c>
      <c r="L11" s="2" t="s">
        <v>210</v>
      </c>
      <c r="M11" s="2" t="s">
        <v>210</v>
      </c>
      <c r="N11" s="3">
        <v>44197</v>
      </c>
      <c r="O11" s="3">
        <v>44561</v>
      </c>
      <c r="P11" s="2" t="s">
        <v>210</v>
      </c>
      <c r="Q11" s="2" t="s">
        <v>210</v>
      </c>
      <c r="R11" s="2" t="s">
        <v>210</v>
      </c>
      <c r="S11" s="4" t="s">
        <v>211</v>
      </c>
      <c r="T11" s="2" t="s">
        <v>110</v>
      </c>
      <c r="U11" s="2">
        <v>0</v>
      </c>
      <c r="V11" s="2" t="s">
        <v>210</v>
      </c>
      <c r="W11" s="2" t="s">
        <v>210</v>
      </c>
      <c r="X11" s="2" t="s">
        <v>210</v>
      </c>
      <c r="Y11" s="2" t="s">
        <v>210</v>
      </c>
      <c r="Z11" s="2" t="s">
        <v>210</v>
      </c>
      <c r="AA11" s="4" t="s">
        <v>212</v>
      </c>
      <c r="AB11" s="2" t="s">
        <v>218</v>
      </c>
      <c r="AC11" s="2" t="s">
        <v>119</v>
      </c>
      <c r="AD11" s="2" t="s">
        <v>210</v>
      </c>
      <c r="AE11" s="2" t="s">
        <v>210</v>
      </c>
      <c r="AF11" s="2" t="s">
        <v>210</v>
      </c>
      <c r="AG11" s="2" t="s">
        <v>142</v>
      </c>
      <c r="AH11" s="2" t="s">
        <v>210</v>
      </c>
      <c r="AI11" s="2" t="s">
        <v>210</v>
      </c>
      <c r="AJ11" s="2" t="s">
        <v>210</v>
      </c>
      <c r="AK11" s="2" t="s">
        <v>210</v>
      </c>
      <c r="AL11" s="2" t="s">
        <v>210</v>
      </c>
      <c r="AM11" s="2" t="s">
        <v>210</v>
      </c>
      <c r="AN11" s="2" t="s">
        <v>196</v>
      </c>
      <c r="AO11" s="2" t="s">
        <v>210</v>
      </c>
      <c r="AP11" s="2" t="s">
        <v>210</v>
      </c>
      <c r="AQ11" s="2" t="s">
        <v>210</v>
      </c>
      <c r="AR11" s="2" t="s">
        <v>213</v>
      </c>
      <c r="AS11" s="3">
        <v>44320</v>
      </c>
      <c r="AT11" s="3">
        <v>44320</v>
      </c>
      <c r="AU11" s="2" t="s">
        <v>214</v>
      </c>
    </row>
    <row r="12" spans="1:47" x14ac:dyDescent="0.25">
      <c r="A12" s="2">
        <v>2021</v>
      </c>
      <c r="B12" s="7">
        <v>44317</v>
      </c>
      <c r="C12" s="7">
        <v>44347</v>
      </c>
      <c r="D12" s="2" t="s">
        <v>209</v>
      </c>
      <c r="E12" s="8">
        <v>0</v>
      </c>
      <c r="F12" s="2" t="s">
        <v>210</v>
      </c>
      <c r="G12" s="2">
        <v>0</v>
      </c>
      <c r="H12" s="2" t="s">
        <v>210</v>
      </c>
      <c r="I12" s="2" t="s">
        <v>210</v>
      </c>
      <c r="J12" s="2" t="s">
        <v>210</v>
      </c>
      <c r="K12" s="2" t="s">
        <v>210</v>
      </c>
      <c r="L12" s="2" t="s">
        <v>210</v>
      </c>
      <c r="M12" s="2" t="s">
        <v>210</v>
      </c>
      <c r="N12" s="3">
        <v>44197</v>
      </c>
      <c r="O12" s="3">
        <v>44561</v>
      </c>
      <c r="P12" s="2" t="s">
        <v>210</v>
      </c>
      <c r="Q12" s="2" t="s">
        <v>210</v>
      </c>
      <c r="R12" s="2" t="s">
        <v>210</v>
      </c>
      <c r="S12" s="4" t="s">
        <v>211</v>
      </c>
      <c r="T12" s="2" t="s">
        <v>110</v>
      </c>
      <c r="U12" s="2">
        <v>0</v>
      </c>
      <c r="V12" s="2" t="s">
        <v>210</v>
      </c>
      <c r="W12" s="2" t="s">
        <v>210</v>
      </c>
      <c r="X12" s="2" t="s">
        <v>210</v>
      </c>
      <c r="Y12" s="2" t="s">
        <v>210</v>
      </c>
      <c r="Z12" s="2" t="s">
        <v>210</v>
      </c>
      <c r="AA12" s="4" t="s">
        <v>212</v>
      </c>
      <c r="AB12" s="2" t="s">
        <v>218</v>
      </c>
      <c r="AC12" s="2" t="s">
        <v>119</v>
      </c>
      <c r="AD12" s="2" t="s">
        <v>210</v>
      </c>
      <c r="AE12" s="2" t="s">
        <v>210</v>
      </c>
      <c r="AF12" s="2" t="s">
        <v>210</v>
      </c>
      <c r="AG12" s="2" t="s">
        <v>142</v>
      </c>
      <c r="AH12" s="2" t="s">
        <v>210</v>
      </c>
      <c r="AI12" s="2" t="s">
        <v>210</v>
      </c>
      <c r="AJ12" s="2" t="s">
        <v>210</v>
      </c>
      <c r="AK12" s="2" t="s">
        <v>210</v>
      </c>
      <c r="AL12" s="2" t="s">
        <v>210</v>
      </c>
      <c r="AM12" s="2" t="s">
        <v>210</v>
      </c>
      <c r="AN12" s="2" t="s">
        <v>196</v>
      </c>
      <c r="AO12" s="2" t="s">
        <v>210</v>
      </c>
      <c r="AP12" s="2" t="s">
        <v>210</v>
      </c>
      <c r="AQ12" s="2" t="s">
        <v>210</v>
      </c>
      <c r="AR12" s="2" t="s">
        <v>213</v>
      </c>
      <c r="AS12" s="7">
        <v>44501</v>
      </c>
      <c r="AT12" s="7">
        <v>44501</v>
      </c>
      <c r="AU12" s="2" t="s">
        <v>214</v>
      </c>
    </row>
    <row r="13" spans="1:47" x14ac:dyDescent="0.25">
      <c r="A13" s="2">
        <v>2021</v>
      </c>
      <c r="B13" s="7">
        <v>44348</v>
      </c>
      <c r="C13" s="7">
        <v>44377</v>
      </c>
      <c r="D13" s="2" t="s">
        <v>209</v>
      </c>
      <c r="E13" s="8">
        <v>0</v>
      </c>
      <c r="F13" s="2" t="s">
        <v>210</v>
      </c>
      <c r="G13" s="2">
        <v>0</v>
      </c>
      <c r="H13" s="2" t="s">
        <v>210</v>
      </c>
      <c r="I13" s="2" t="s">
        <v>210</v>
      </c>
      <c r="J13" s="2" t="s">
        <v>210</v>
      </c>
      <c r="K13" s="2" t="s">
        <v>210</v>
      </c>
      <c r="L13" s="2" t="s">
        <v>210</v>
      </c>
      <c r="M13" s="2" t="s">
        <v>210</v>
      </c>
      <c r="N13" s="3">
        <v>44197</v>
      </c>
      <c r="O13" s="3">
        <v>44561</v>
      </c>
      <c r="P13" s="2" t="s">
        <v>210</v>
      </c>
      <c r="Q13" s="2" t="s">
        <v>210</v>
      </c>
      <c r="R13" s="2" t="s">
        <v>210</v>
      </c>
      <c r="S13" s="4" t="s">
        <v>211</v>
      </c>
      <c r="T13" s="2" t="s">
        <v>110</v>
      </c>
      <c r="U13" s="2">
        <v>0</v>
      </c>
      <c r="V13" s="2" t="s">
        <v>210</v>
      </c>
      <c r="W13" s="2" t="s">
        <v>210</v>
      </c>
      <c r="X13" s="2" t="s">
        <v>210</v>
      </c>
      <c r="Y13" s="2" t="s">
        <v>210</v>
      </c>
      <c r="Z13" s="2" t="s">
        <v>210</v>
      </c>
      <c r="AA13" s="4" t="s">
        <v>212</v>
      </c>
      <c r="AB13" s="2" t="s">
        <v>218</v>
      </c>
      <c r="AC13" s="2" t="s">
        <v>119</v>
      </c>
      <c r="AD13" s="2" t="s">
        <v>210</v>
      </c>
      <c r="AE13" s="2" t="s">
        <v>210</v>
      </c>
      <c r="AF13" s="2" t="s">
        <v>210</v>
      </c>
      <c r="AG13" s="2" t="s">
        <v>142</v>
      </c>
      <c r="AH13" s="2" t="s">
        <v>210</v>
      </c>
      <c r="AI13" s="2" t="s">
        <v>210</v>
      </c>
      <c r="AJ13" s="2" t="s">
        <v>210</v>
      </c>
      <c r="AK13" s="2" t="s">
        <v>210</v>
      </c>
      <c r="AL13" s="2" t="s">
        <v>210</v>
      </c>
      <c r="AM13" s="2" t="s">
        <v>210</v>
      </c>
      <c r="AN13" s="2" t="s">
        <v>196</v>
      </c>
      <c r="AO13" s="2" t="s">
        <v>210</v>
      </c>
      <c r="AP13" s="2" t="s">
        <v>210</v>
      </c>
      <c r="AQ13" s="2" t="s">
        <v>210</v>
      </c>
      <c r="AR13" s="2" t="s">
        <v>213</v>
      </c>
      <c r="AS13" s="7">
        <v>44501</v>
      </c>
      <c r="AT13" s="7">
        <v>44501</v>
      </c>
      <c r="AU13" s="2" t="s">
        <v>214</v>
      </c>
    </row>
    <row r="14" spans="1:47" x14ac:dyDescent="0.25">
      <c r="A14" s="2">
        <v>2021</v>
      </c>
      <c r="B14" s="7">
        <v>44378</v>
      </c>
      <c r="C14" s="7">
        <v>44408</v>
      </c>
      <c r="D14" s="2" t="s">
        <v>209</v>
      </c>
      <c r="E14" s="8">
        <v>0</v>
      </c>
      <c r="F14" s="2" t="s">
        <v>210</v>
      </c>
      <c r="G14" s="2">
        <v>0</v>
      </c>
      <c r="H14" s="2" t="s">
        <v>210</v>
      </c>
      <c r="I14" s="2" t="s">
        <v>210</v>
      </c>
      <c r="J14" s="2" t="s">
        <v>210</v>
      </c>
      <c r="K14" s="2" t="s">
        <v>210</v>
      </c>
      <c r="L14" s="2" t="s">
        <v>210</v>
      </c>
      <c r="M14" s="2" t="s">
        <v>210</v>
      </c>
      <c r="N14" s="3">
        <v>44197</v>
      </c>
      <c r="O14" s="3">
        <v>44561</v>
      </c>
      <c r="P14" s="2" t="s">
        <v>210</v>
      </c>
      <c r="Q14" s="2" t="s">
        <v>210</v>
      </c>
      <c r="R14" s="2" t="s">
        <v>210</v>
      </c>
      <c r="S14" s="4" t="s">
        <v>211</v>
      </c>
      <c r="T14" s="2" t="s">
        <v>110</v>
      </c>
      <c r="U14" s="2">
        <v>0</v>
      </c>
      <c r="V14" s="2" t="s">
        <v>210</v>
      </c>
      <c r="W14" s="2" t="s">
        <v>210</v>
      </c>
      <c r="X14" s="2" t="s">
        <v>210</v>
      </c>
      <c r="Y14" s="2" t="s">
        <v>210</v>
      </c>
      <c r="Z14" s="2" t="s">
        <v>210</v>
      </c>
      <c r="AA14" s="4" t="s">
        <v>212</v>
      </c>
      <c r="AB14" s="2" t="s">
        <v>218</v>
      </c>
      <c r="AC14" s="2" t="s">
        <v>119</v>
      </c>
      <c r="AD14" s="2" t="s">
        <v>210</v>
      </c>
      <c r="AE14" s="2" t="s">
        <v>210</v>
      </c>
      <c r="AF14" s="2" t="s">
        <v>210</v>
      </c>
      <c r="AG14" s="2" t="s">
        <v>142</v>
      </c>
      <c r="AH14" s="2" t="s">
        <v>210</v>
      </c>
      <c r="AI14" s="2" t="s">
        <v>210</v>
      </c>
      <c r="AJ14" s="2" t="s">
        <v>210</v>
      </c>
      <c r="AK14" s="2" t="s">
        <v>210</v>
      </c>
      <c r="AL14" s="2" t="s">
        <v>210</v>
      </c>
      <c r="AM14" s="2" t="s">
        <v>210</v>
      </c>
      <c r="AN14" s="2" t="s">
        <v>196</v>
      </c>
      <c r="AO14" s="2" t="s">
        <v>210</v>
      </c>
      <c r="AP14" s="2" t="s">
        <v>210</v>
      </c>
      <c r="AQ14" s="2" t="s">
        <v>210</v>
      </c>
      <c r="AR14" s="2" t="s">
        <v>213</v>
      </c>
      <c r="AS14" s="7">
        <v>44501</v>
      </c>
      <c r="AT14" s="7">
        <v>44501</v>
      </c>
      <c r="AU14" s="2" t="s">
        <v>214</v>
      </c>
    </row>
    <row r="15" spans="1:47" x14ac:dyDescent="0.25">
      <c r="A15" s="2">
        <v>2021</v>
      </c>
      <c r="B15" s="7">
        <v>44409</v>
      </c>
      <c r="C15" s="7">
        <v>44439</v>
      </c>
      <c r="D15" s="2" t="s">
        <v>209</v>
      </c>
      <c r="E15" s="8">
        <v>0</v>
      </c>
      <c r="F15" s="2" t="s">
        <v>210</v>
      </c>
      <c r="G15" s="2">
        <v>0</v>
      </c>
      <c r="H15" s="2" t="s">
        <v>210</v>
      </c>
      <c r="I15" s="2" t="s">
        <v>210</v>
      </c>
      <c r="J15" s="2" t="s">
        <v>210</v>
      </c>
      <c r="K15" s="2" t="s">
        <v>210</v>
      </c>
      <c r="L15" s="2" t="s">
        <v>210</v>
      </c>
      <c r="M15" s="2" t="s">
        <v>210</v>
      </c>
      <c r="N15" s="3">
        <v>44197</v>
      </c>
      <c r="O15" s="3">
        <v>44561</v>
      </c>
      <c r="P15" s="2" t="s">
        <v>210</v>
      </c>
      <c r="Q15" s="2" t="s">
        <v>210</v>
      </c>
      <c r="R15" s="2" t="s">
        <v>210</v>
      </c>
      <c r="S15" s="4" t="s">
        <v>211</v>
      </c>
      <c r="T15" s="2" t="s">
        <v>110</v>
      </c>
      <c r="U15" s="2">
        <v>0</v>
      </c>
      <c r="V15" s="2" t="s">
        <v>210</v>
      </c>
      <c r="W15" s="2" t="s">
        <v>210</v>
      </c>
      <c r="X15" s="2" t="s">
        <v>210</v>
      </c>
      <c r="Y15" s="2" t="s">
        <v>210</v>
      </c>
      <c r="Z15" s="2" t="s">
        <v>210</v>
      </c>
      <c r="AA15" s="4" t="s">
        <v>212</v>
      </c>
      <c r="AB15" s="2" t="s">
        <v>218</v>
      </c>
      <c r="AC15" s="2" t="s">
        <v>119</v>
      </c>
      <c r="AD15" s="2" t="s">
        <v>210</v>
      </c>
      <c r="AE15" s="2" t="s">
        <v>210</v>
      </c>
      <c r="AF15" s="2" t="s">
        <v>210</v>
      </c>
      <c r="AG15" s="2" t="s">
        <v>142</v>
      </c>
      <c r="AH15" s="2" t="s">
        <v>210</v>
      </c>
      <c r="AI15" s="2" t="s">
        <v>210</v>
      </c>
      <c r="AJ15" s="2" t="s">
        <v>210</v>
      </c>
      <c r="AK15" s="2" t="s">
        <v>210</v>
      </c>
      <c r="AL15" s="2" t="s">
        <v>210</v>
      </c>
      <c r="AM15" s="2" t="s">
        <v>210</v>
      </c>
      <c r="AN15" s="2" t="s">
        <v>196</v>
      </c>
      <c r="AO15" s="2" t="s">
        <v>210</v>
      </c>
      <c r="AP15" s="2" t="s">
        <v>210</v>
      </c>
      <c r="AQ15" s="2" t="s">
        <v>210</v>
      </c>
      <c r="AR15" s="2" t="s">
        <v>213</v>
      </c>
      <c r="AS15" s="7">
        <v>44501</v>
      </c>
      <c r="AT15" s="7">
        <v>44501</v>
      </c>
      <c r="AU15" s="2" t="s">
        <v>214</v>
      </c>
    </row>
    <row r="16" spans="1:47" x14ac:dyDescent="0.25">
      <c r="A16" s="2">
        <v>2021</v>
      </c>
      <c r="B16" s="7">
        <v>44440</v>
      </c>
      <c r="C16" s="7">
        <v>44469</v>
      </c>
      <c r="D16" s="2" t="s">
        <v>209</v>
      </c>
      <c r="E16" s="8">
        <v>0</v>
      </c>
      <c r="F16" s="2" t="s">
        <v>210</v>
      </c>
      <c r="G16" s="2">
        <v>0</v>
      </c>
      <c r="H16" s="2" t="s">
        <v>210</v>
      </c>
      <c r="I16" s="2" t="s">
        <v>210</v>
      </c>
      <c r="J16" s="2" t="s">
        <v>210</v>
      </c>
      <c r="K16" s="2" t="s">
        <v>210</v>
      </c>
      <c r="L16" s="2" t="s">
        <v>210</v>
      </c>
      <c r="M16" s="2" t="s">
        <v>210</v>
      </c>
      <c r="N16" s="3">
        <v>44197</v>
      </c>
      <c r="O16" s="3">
        <v>44561</v>
      </c>
      <c r="P16" s="2" t="s">
        <v>210</v>
      </c>
      <c r="Q16" s="2" t="s">
        <v>210</v>
      </c>
      <c r="R16" s="2" t="s">
        <v>210</v>
      </c>
      <c r="S16" s="4" t="s">
        <v>211</v>
      </c>
      <c r="T16" s="2" t="s">
        <v>110</v>
      </c>
      <c r="U16" s="2">
        <v>0</v>
      </c>
      <c r="V16" s="2" t="s">
        <v>210</v>
      </c>
      <c r="W16" s="2" t="s">
        <v>210</v>
      </c>
      <c r="X16" s="2" t="s">
        <v>210</v>
      </c>
      <c r="Y16" s="2" t="s">
        <v>210</v>
      </c>
      <c r="Z16" s="2" t="s">
        <v>210</v>
      </c>
      <c r="AA16" s="4" t="s">
        <v>212</v>
      </c>
      <c r="AB16" s="2" t="s">
        <v>218</v>
      </c>
      <c r="AC16" s="2" t="s">
        <v>119</v>
      </c>
      <c r="AD16" s="2" t="s">
        <v>210</v>
      </c>
      <c r="AE16" s="2" t="s">
        <v>210</v>
      </c>
      <c r="AF16" s="2" t="s">
        <v>210</v>
      </c>
      <c r="AG16" s="2" t="s">
        <v>142</v>
      </c>
      <c r="AH16" s="2" t="s">
        <v>210</v>
      </c>
      <c r="AI16" s="2" t="s">
        <v>210</v>
      </c>
      <c r="AJ16" s="2" t="s">
        <v>210</v>
      </c>
      <c r="AK16" s="2" t="s">
        <v>210</v>
      </c>
      <c r="AL16" s="2" t="s">
        <v>210</v>
      </c>
      <c r="AM16" s="2" t="s">
        <v>210</v>
      </c>
      <c r="AN16" s="2" t="s">
        <v>196</v>
      </c>
      <c r="AO16" s="2" t="s">
        <v>210</v>
      </c>
      <c r="AP16" s="2" t="s">
        <v>210</v>
      </c>
      <c r="AQ16" s="2" t="s">
        <v>210</v>
      </c>
      <c r="AR16" s="2" t="s">
        <v>213</v>
      </c>
      <c r="AS16" s="7">
        <v>44501</v>
      </c>
      <c r="AT16" s="7">
        <v>44501</v>
      </c>
      <c r="AU16" s="2" t="s">
        <v>214</v>
      </c>
    </row>
    <row r="17" spans="1:47" x14ac:dyDescent="0.25">
      <c r="A17" s="2">
        <v>2021</v>
      </c>
      <c r="B17" s="7">
        <v>44470</v>
      </c>
      <c r="C17" s="7">
        <v>44500</v>
      </c>
      <c r="D17" s="2" t="s">
        <v>209</v>
      </c>
      <c r="E17" s="8">
        <v>0</v>
      </c>
      <c r="F17" s="2" t="s">
        <v>210</v>
      </c>
      <c r="G17" s="2">
        <v>0</v>
      </c>
      <c r="H17" s="2" t="s">
        <v>210</v>
      </c>
      <c r="I17" s="2" t="s">
        <v>210</v>
      </c>
      <c r="J17" s="2" t="s">
        <v>210</v>
      </c>
      <c r="K17" s="2" t="s">
        <v>210</v>
      </c>
      <c r="L17" s="2" t="s">
        <v>210</v>
      </c>
      <c r="M17" s="2" t="s">
        <v>210</v>
      </c>
      <c r="N17" s="3">
        <v>44197</v>
      </c>
      <c r="O17" s="3">
        <v>44561</v>
      </c>
      <c r="P17" s="2" t="s">
        <v>210</v>
      </c>
      <c r="Q17" s="2" t="s">
        <v>210</v>
      </c>
      <c r="R17" s="2" t="s">
        <v>210</v>
      </c>
      <c r="S17" s="4" t="s">
        <v>211</v>
      </c>
      <c r="T17" s="2" t="s">
        <v>110</v>
      </c>
      <c r="U17" s="2">
        <v>0</v>
      </c>
      <c r="V17" s="2" t="s">
        <v>210</v>
      </c>
      <c r="W17" s="2" t="s">
        <v>210</v>
      </c>
      <c r="X17" s="2" t="s">
        <v>210</v>
      </c>
      <c r="Y17" s="2" t="s">
        <v>210</v>
      </c>
      <c r="Z17" s="2" t="s">
        <v>210</v>
      </c>
      <c r="AA17" s="4" t="s">
        <v>212</v>
      </c>
      <c r="AB17" s="2" t="s">
        <v>218</v>
      </c>
      <c r="AC17" s="2" t="s">
        <v>119</v>
      </c>
      <c r="AD17" s="2" t="s">
        <v>210</v>
      </c>
      <c r="AE17" s="2" t="s">
        <v>210</v>
      </c>
      <c r="AF17" s="2" t="s">
        <v>210</v>
      </c>
      <c r="AG17" s="2" t="s">
        <v>142</v>
      </c>
      <c r="AH17" s="2" t="s">
        <v>210</v>
      </c>
      <c r="AI17" s="2" t="s">
        <v>210</v>
      </c>
      <c r="AJ17" s="2" t="s">
        <v>210</v>
      </c>
      <c r="AK17" s="2" t="s">
        <v>210</v>
      </c>
      <c r="AL17" s="2" t="s">
        <v>210</v>
      </c>
      <c r="AM17" s="2" t="s">
        <v>210</v>
      </c>
      <c r="AN17" s="2" t="s">
        <v>196</v>
      </c>
      <c r="AO17" s="2" t="s">
        <v>210</v>
      </c>
      <c r="AP17" s="2" t="s">
        <v>210</v>
      </c>
      <c r="AQ17" s="2" t="s">
        <v>210</v>
      </c>
      <c r="AR17" s="2" t="s">
        <v>213</v>
      </c>
      <c r="AS17" s="7">
        <v>44501</v>
      </c>
      <c r="AT17" s="7">
        <v>44501</v>
      </c>
      <c r="AU17" s="2" t="s">
        <v>214</v>
      </c>
    </row>
    <row r="18" spans="1:47" x14ac:dyDescent="0.25">
      <c r="A18" s="2">
        <v>2021</v>
      </c>
      <c r="B18" s="7">
        <v>44501</v>
      </c>
      <c r="C18" s="7">
        <v>44530</v>
      </c>
      <c r="D18" s="2" t="s">
        <v>209</v>
      </c>
      <c r="E18" s="8">
        <v>0</v>
      </c>
      <c r="F18" s="2" t="s">
        <v>210</v>
      </c>
      <c r="G18" s="2">
        <v>0</v>
      </c>
      <c r="H18" s="2" t="s">
        <v>210</v>
      </c>
      <c r="I18" s="2" t="s">
        <v>210</v>
      </c>
      <c r="J18" s="2" t="s">
        <v>210</v>
      </c>
      <c r="K18" s="2" t="s">
        <v>210</v>
      </c>
      <c r="L18" s="2" t="s">
        <v>210</v>
      </c>
      <c r="M18" s="2" t="s">
        <v>210</v>
      </c>
      <c r="N18" s="3">
        <v>44544</v>
      </c>
      <c r="O18" s="3">
        <v>44561</v>
      </c>
      <c r="P18" s="2" t="s">
        <v>210</v>
      </c>
      <c r="Q18" s="2" t="s">
        <v>210</v>
      </c>
      <c r="R18" s="2" t="s">
        <v>210</v>
      </c>
      <c r="S18" s="4" t="s">
        <v>211</v>
      </c>
      <c r="T18" s="2" t="s">
        <v>110</v>
      </c>
      <c r="U18" s="2">
        <v>0</v>
      </c>
      <c r="V18" s="2" t="s">
        <v>210</v>
      </c>
      <c r="W18" s="2" t="s">
        <v>210</v>
      </c>
      <c r="X18" s="2" t="s">
        <v>210</v>
      </c>
      <c r="Y18" s="2" t="s">
        <v>210</v>
      </c>
      <c r="Z18" s="2" t="s">
        <v>210</v>
      </c>
      <c r="AA18" s="4" t="s">
        <v>212</v>
      </c>
      <c r="AB18" s="2" t="s">
        <v>218</v>
      </c>
      <c r="AC18" s="2" t="s">
        <v>119</v>
      </c>
      <c r="AD18" s="2" t="s">
        <v>210</v>
      </c>
      <c r="AE18" s="2" t="s">
        <v>210</v>
      </c>
      <c r="AF18" s="2" t="s">
        <v>210</v>
      </c>
      <c r="AG18" s="2" t="s">
        <v>142</v>
      </c>
      <c r="AH18" s="2" t="s">
        <v>210</v>
      </c>
      <c r="AI18" s="2" t="s">
        <v>210</v>
      </c>
      <c r="AJ18" s="2" t="s">
        <v>210</v>
      </c>
      <c r="AK18" s="2" t="s">
        <v>210</v>
      </c>
      <c r="AL18" s="2" t="s">
        <v>210</v>
      </c>
      <c r="AM18" s="2" t="s">
        <v>210</v>
      </c>
      <c r="AN18" s="2" t="s">
        <v>196</v>
      </c>
      <c r="AO18" s="2" t="s">
        <v>210</v>
      </c>
      <c r="AP18" s="2" t="s">
        <v>210</v>
      </c>
      <c r="AQ18" s="2" t="s">
        <v>210</v>
      </c>
      <c r="AR18" s="2" t="s">
        <v>213</v>
      </c>
      <c r="AS18" s="7">
        <v>44544</v>
      </c>
      <c r="AT18" s="7">
        <v>44544</v>
      </c>
      <c r="AU18" s="2" t="s">
        <v>223</v>
      </c>
    </row>
    <row r="19" spans="1:47" x14ac:dyDescent="0.25">
      <c r="A19" s="2">
        <v>2021</v>
      </c>
      <c r="B19" s="7">
        <v>44531</v>
      </c>
      <c r="C19" s="7">
        <v>44561</v>
      </c>
      <c r="D19" s="2" t="s">
        <v>215</v>
      </c>
      <c r="E19" s="8">
        <v>0</v>
      </c>
      <c r="F19" s="2" t="s">
        <v>210</v>
      </c>
      <c r="G19" s="2">
        <v>0</v>
      </c>
      <c r="H19" s="2" t="s">
        <v>210</v>
      </c>
      <c r="I19" s="2" t="s">
        <v>210</v>
      </c>
      <c r="J19" s="2" t="s">
        <v>210</v>
      </c>
      <c r="K19" s="2" t="s">
        <v>210</v>
      </c>
      <c r="L19" s="2" t="s">
        <v>210</v>
      </c>
      <c r="M19" s="2" t="s">
        <v>210</v>
      </c>
      <c r="N19" s="7">
        <v>44531</v>
      </c>
      <c r="O19" s="7">
        <v>44561</v>
      </c>
      <c r="P19" s="2" t="s">
        <v>210</v>
      </c>
      <c r="Q19" s="2" t="s">
        <v>210</v>
      </c>
      <c r="R19" s="2" t="s">
        <v>210</v>
      </c>
      <c r="S19" s="4" t="s">
        <v>216</v>
      </c>
      <c r="T19" s="2" t="s">
        <v>112</v>
      </c>
      <c r="U19" s="2">
        <v>0</v>
      </c>
      <c r="V19" s="2" t="s">
        <v>210</v>
      </c>
      <c r="W19" s="2" t="s">
        <v>210</v>
      </c>
      <c r="X19" s="2" t="s">
        <v>217</v>
      </c>
      <c r="Y19" s="2" t="s">
        <v>210</v>
      </c>
      <c r="Z19" s="2" t="s">
        <v>210</v>
      </c>
      <c r="AA19" s="4" t="s">
        <v>212</v>
      </c>
      <c r="AB19" s="2" t="s">
        <v>218</v>
      </c>
      <c r="AC19" s="2" t="s">
        <v>119</v>
      </c>
      <c r="AD19" s="2" t="s">
        <v>219</v>
      </c>
      <c r="AE19" s="2">
        <v>320</v>
      </c>
      <c r="AF19" s="2">
        <v>0</v>
      </c>
      <c r="AG19" s="2" t="s">
        <v>142</v>
      </c>
      <c r="AH19" s="2" t="s">
        <v>220</v>
      </c>
      <c r="AI19" s="2">
        <v>140360001</v>
      </c>
      <c r="AJ19" s="2" t="s">
        <v>220</v>
      </c>
      <c r="AK19" s="2">
        <v>36</v>
      </c>
      <c r="AL19" s="2" t="s">
        <v>220</v>
      </c>
      <c r="AM19" s="2">
        <v>14</v>
      </c>
      <c r="AN19" s="2" t="s">
        <v>196</v>
      </c>
      <c r="AO19">
        <v>46500</v>
      </c>
      <c r="AP19" s="2" t="s">
        <v>221</v>
      </c>
      <c r="AQ19" s="2" t="s">
        <v>222</v>
      </c>
      <c r="AR19" s="2" t="s">
        <v>213</v>
      </c>
      <c r="AS19" s="7">
        <v>44547</v>
      </c>
      <c r="AT19" s="7">
        <v>44547</v>
      </c>
      <c r="AU19" s="2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19" xr:uid="{00000000-0002-0000-0000-000000000000}">
      <formula1>Hidden_119</formula1>
    </dataValidation>
    <dataValidation type="list" allowBlank="1" showErrorMessage="1" sqref="AC8:AC18" xr:uid="{00000000-0002-0000-0000-000001000000}">
      <formula1>Hidden_228</formula1>
    </dataValidation>
    <dataValidation type="list" allowBlank="1" showErrorMessage="1" sqref="AG8:AG18" xr:uid="{00000000-0002-0000-0000-000002000000}">
      <formula1>Hidden_332</formula1>
    </dataValidation>
    <dataValidation type="list" allowBlank="1" showErrorMessage="1" sqref="AN8:AN18" xr:uid="{00000000-0002-0000-0000-000003000000}">
      <formula1>Hidden_439</formula1>
    </dataValidation>
  </dataValidations>
  <hyperlinks>
    <hyperlink ref="AA8" r:id="rId1" xr:uid="{AE47ACA2-8F8D-4A1F-AD6D-951C8E6CCE44}"/>
    <hyperlink ref="S8" r:id="rId2" xr:uid="{F6AAE9E1-3620-42D8-BD4F-112C6AB8CC82}"/>
    <hyperlink ref="AA9" r:id="rId3" xr:uid="{6AC3423A-E1BF-4806-8177-BA26B80502D6}"/>
    <hyperlink ref="S9" r:id="rId4" xr:uid="{A0D3ED18-76D3-4956-AD72-70F5676EF03F}"/>
    <hyperlink ref="AA10" r:id="rId5" xr:uid="{4D7DBB22-ADA9-4C89-9413-6D90BD905444}"/>
    <hyperlink ref="S10" r:id="rId6" xr:uid="{41816204-4746-4AAE-A921-D7F674035CE9}"/>
    <hyperlink ref="AA11" r:id="rId7" xr:uid="{A51E9846-DCA0-42B3-99D5-2E2AA2EA06AA}"/>
    <hyperlink ref="S11" r:id="rId8" xr:uid="{4FAF8ACF-1135-42E6-B074-67A261C107AA}"/>
    <hyperlink ref="AA12" r:id="rId9" xr:uid="{8491398A-2FB6-41DB-9A8D-A6FA0F3CCCCF}"/>
    <hyperlink ref="AA16" r:id="rId10" xr:uid="{02426859-7AED-47E0-9214-E45EE7DBA1C7}"/>
    <hyperlink ref="S12" r:id="rId11" xr:uid="{8DE76B2A-CA08-4A45-A6C3-7446D2B20515}"/>
    <hyperlink ref="S16" r:id="rId12" xr:uid="{539E9CBE-00BC-46DF-AB00-ECEE917DF910}"/>
    <hyperlink ref="AA13" r:id="rId13" xr:uid="{506CD149-9A50-42A6-9E17-E991F0118312}"/>
    <hyperlink ref="AA17" r:id="rId14" xr:uid="{CC9A6983-5F6A-4591-A9B6-8C6217DA883A}"/>
    <hyperlink ref="S13" r:id="rId15" xr:uid="{6F8214B0-F6A9-45F1-A8ED-B136A825F014}"/>
    <hyperlink ref="S17" r:id="rId16" xr:uid="{508A0DA7-3093-4A61-935C-94773BB13623}"/>
    <hyperlink ref="AA14" r:id="rId17" xr:uid="{45572DE5-C47D-41DA-BB53-C09CE3966EF9}"/>
    <hyperlink ref="S14" r:id="rId18" xr:uid="{3AABC1F5-A72D-4C54-B245-2479F4DCDE7F}"/>
    <hyperlink ref="AA15" r:id="rId19" xr:uid="{D42D2B69-754D-4432-86F6-9BFA93FCDBD5}"/>
    <hyperlink ref="S15" r:id="rId20" xr:uid="{E3675EC6-798F-4A66-8630-388485AC4219}"/>
    <hyperlink ref="AA18" r:id="rId21" xr:uid="{FFE2D076-99FF-45FD-AC5B-65DAD4ECE1A3}"/>
    <hyperlink ref="S18" r:id="rId22" xr:uid="{EE4AEE6E-1983-4934-A63A-7ADB86C0FAA4}"/>
    <hyperlink ref="S19" r:id="rId23" xr:uid="{58B1F0BE-11FF-465A-BF9A-9026C1233B15}"/>
    <hyperlink ref="AA19" r:id="rId24" xr:uid="{471CF7BB-9495-4A0D-A1F7-9181A98F70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2021-03-03T18:27:00Z</dcterms:created>
  <dcterms:modified xsi:type="dcterms:W3CDTF">2021-12-17T19:29:19Z</dcterms:modified>
</cp:coreProperties>
</file>