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<sst xmlns="http://schemas.openxmlformats.org/spreadsheetml/2006/main" count="965" uniqueCount="274">
  <si>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</si>
  <si>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</si>
  <si>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</si>
  <si>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</si>
  <si>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</si>
  <si>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</si>
  <si>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</si>
  <si>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</si>
  <si>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</si>
  <si>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</si>
  <si>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</si>
  <si>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</si>
  <si>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</si>
  <si>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</si>
  <si>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</si>
  <si>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</si>
  <si>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</si>
  <si>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</si>
  <si>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</si>
  <si>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</si>
  <si>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</si>
  <si>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</si>
  <si>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</si>
  <si>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</si>
  <si>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</si>
  <si>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</si>
  <si>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</si>
  <si>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</si>
  <si>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</si>
  <si>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</si>
  <si>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</si>
  <si>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</si>
  <si>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</si>
  <si>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</si>
  <si>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</si>
  <si>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</si>
  <si>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</si>
  <si>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</si>
  <si>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</si>
  <si>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</si>
  <si>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</si>
  <si>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</si>
  <si>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</si>
  <si>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</si>
  <si>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</si>
  <si>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</si>
  <si>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</si>
  <si>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</si>
  <si>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</si>
  <si>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</si>
  <si>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</si>
  <si>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</si>
  <si>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</si>
  <si>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</si>
  <si>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</si>
  <si>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</si>
  <si>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</si>
  <si>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</si>
  <si>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</si>
  <si>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</si>
  <si>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</si>
  <si>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</si>
  <si>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</si>
  <si>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</si>
  <si>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</si>
  <si>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</si>
  <si>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</si>
  <si>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</si>
  <si>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</si>
  <si>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</si>
  <si>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</si>
  <si>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</si>
  <si>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</si>
  <si>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</si>
  <si>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</si>
  <si>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</si>
  <si>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</si>
  <si>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</si>
  <si>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</si>
  <si>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</si>
  <si>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</si>
  <si>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</si>
  <si>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</si>
  <si>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</si>
  <si>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</si>
  <si>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</si>
  <si>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</si>
  <si>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</si>
  <si>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</si>
  <si>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</si>
  <si>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</si>
  <si>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</si>
  <si>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</si>
  <si>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</si>
  <si>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</si>
  <si>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</si>
  <si>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</si>
  <si>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</si>
  <si>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</si>
  <si>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</si>
  <si>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</si>
  <si>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</si>
  <si>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</si>
  <si>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</si>
  <si>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</si>
  <si>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</si>
  <si>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</si>
  <si>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</si>
  <si>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</si>
  <si>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</si>
  <si>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</si>
  <si>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</si>
  <si>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</si>
  <si>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</si>
  <si>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</si>
  <si>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</si>
  <si>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</si>
  <si>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</si>
  <si>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</si>
  <si>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</si>
  <si>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</si>
  <si>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</si>
  <si>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</si>
  <si>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</si>
  <si>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</si>
  <si>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</si>
  <si>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</si>
  <si>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</si>
  <si>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</si>
  <si>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</si>
  <si>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</si>
  <si>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</si>
  <si>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</si>
  <si>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</si>
  <si>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</si>
  <si>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</si>
  <si>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</si>
  <si>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</si>
  <si>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</si>
  <si>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</si>
  <si>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</si>
  <si>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</si>
  <si>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</si>
  <si>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</si>
  <si>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</si>
  <si>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</si>
  <si>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</si>
  <si>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</si>
  <si>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</si>
  <si>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</si>
  <si>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</si>
  <si>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</si>
  <si>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</si>
  <si>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</si>
  <si>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</si>
  <si>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</si>
  <si>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</si>
  <si>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</si>
  <si>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</si>
  <si>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</si>
  <si>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</si>
  <si>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</si>
  <si>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</si>
  <si>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</si>
  <si>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</si>
  <si>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</si>
  <si>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</si>
  <si>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</si>
  <si>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</si>
  <si>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</si>
  <si>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</si>
  <si>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</si>
  <si>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</si>
  <si>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</si>
  <si>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</si>
  <si>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</si>
  <si>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</si>
  <si>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</si>
  <si>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</si>
  <si>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</si>
  <si>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</si>
  <si>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</si>
  <si>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</si>
  <si>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</si>
  <si>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</si>
  <si>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</si>
  <si>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</si>
  <si>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</si>
  <si>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</si>
  <si>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</si>
  <si>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</si>
  <si>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</si>
  <si>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</si>
  <si>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</si>
  <si>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</si>
  <si>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</si>
  <si>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</si>
  <si>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</si>
  <si>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</si>
  <si>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</si>
  <si>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</si>
  <si>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</si>
  <si>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</si>
  <si>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</si>
  <si>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</si>
  <si>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</si>
  <si>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</si>
  <si>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</si>
  <si>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</si>
  <si>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</si>
  <si>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</si>
  <si>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</si>
  <si>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</si>
  <si>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</si>
  <si>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</si>
  <si>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</si>
  <si>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</si>
  <si>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</si>
  <si>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</si>
  <si>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</si>
  <si>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</si>
  <si>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</si>
  <si>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</si>
  <si>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</si>
  <si>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</si>
  <si>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</si>
  <si>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</si>
  <si>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</si>
  <si>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</si>
  <si>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</si>
  <si>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</si>
  <si>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</si>
  <si>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</si>
  <si>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</si>
  <si>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</si>
  <si>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</si>
  <si>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</si>
  <si>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</si>
  <si>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</si>
  <si>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</si>
  <si>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</si>
  <si>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</si>
  <si>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</si>
  <si>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</si>
  <si>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</si>
  <si>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</si>
  <si>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</si>
  <si>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</si>
  <si>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</si>
  <si>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</si>
  <si>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</si>
  <si>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</si>
  <si>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</si>
  <si>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</si>
  <si>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</si>
  <si>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</si>
  <si>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</si>
  <si>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</si>
  <si>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</si>
  <si>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</si>
  <si>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</si>
  <si>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</si>
  <si>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la entrega se realizo en diferen fechas del mes de noviembre, diciembre y enero de 2020, en la cual se entregaron en total 181 vaquillas y 7 sementales a los beneficiados del programa.</t>
  </si>
  <si>
    <t>(386) 7530026 Ext 116</t>
  </si>
  <si>
    <t>Se le informa a la ciudadania que durante el mes de Febrero no se ejecutaron proyectos por esta area.</t>
  </si>
  <si>
    <t>Se le informa a la ciudadania que durante el mes de marzo no se ejecutaron proyectos por esta area.</t>
  </si>
  <si>
    <t>Se le informa a la ciudadania que durante el mes de abril no se ejecutaron proyectos por esta area.</t>
  </si>
  <si>
    <t>Se le informa a la ciudadania que durante el mes de mayo no se ejecutaron proyectos por esta area.</t>
  </si>
  <si>
    <t>Se le informa a la ciudadania que durante el mes de junio no se ejecutaron proyectos por esta area.</t>
  </si>
  <si>
    <t>Se le informa a la ciudadania que durante el mes de julio no se ejecutaron proyectos por esta area.</t>
  </si>
  <si>
    <t>Se le informa a la ciudadania que durante el mes de agosto no se ejecutaron proyectos por esta area.</t>
  </si>
  <si>
    <t>Se le informa a la ciudadania que durante el mes de septiembre no se ejecutaron proyectos por esta area.</t>
  </si>
  <si>
    <t>Se le informa a la ciudadania que durante el mes de octubre no se ejecutaron proyectos por esta area.</t>
  </si>
  <si>
    <t>Se le informa a la ciudadania que durante el mes de noviembre no se ejecutaron proyectos por esta area.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</si>
</sst>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18" Type="http://schemas.openxmlformats.org/officeDocument/2006/relationships/hyperlink" Target="mailto:desarrollorural@etzatlan.gob.mx" TargetMode="External"/><Relationship Id="rId26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5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24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23" Type="http://schemas.openxmlformats.org/officeDocument/2006/relationships/hyperlink" Target="mailto:desarrollorural@etzatlan.gob.mx" TargetMode="External"/><Relationship Id="rId28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19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Relationship Id="rId22" Type="http://schemas.openxmlformats.org/officeDocument/2006/relationships/hyperlink" Target="mailto:desarrollorural@etzatlan.gob.mx" TargetMode="External"/><Relationship Id="rId27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topLeftCell="A30" zoomScale="80" zoomScaleNormal="80" workbookViewId="0">
      <selection activeCell="B33" sqref="B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43871</v>
      </c>
      <c r="AU18" s="2" t="s">
        <v>262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5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5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210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  <row r="22" spans="1:47" ht="45">
      <c r="A22" s="3">
        <v>2019</v>
      </c>
      <c r="B22" s="4">
        <v>43800</v>
      </c>
      <c r="C22" s="4">
        <v>43830</v>
      </c>
      <c r="D22" s="2" t="s">
        <v>210</v>
      </c>
      <c r="E22" s="3" t="s">
        <v>210</v>
      </c>
      <c r="F22" s="3" t="s">
        <v>210</v>
      </c>
      <c r="G22" s="3"/>
      <c r="H22" s="3" t="s">
        <v>210</v>
      </c>
      <c r="I22" s="3" t="s">
        <v>210</v>
      </c>
      <c r="J22" s="3" t="s">
        <v>210</v>
      </c>
      <c r="K22" s="3" t="s">
        <v>210</v>
      </c>
      <c r="L22" s="2" t="s">
        <v>210</v>
      </c>
      <c r="M22" s="2" t="s">
        <v>210</v>
      </c>
      <c r="N22" s="3"/>
      <c r="O22" s="3"/>
      <c r="P22" s="2" t="s">
        <v>210</v>
      </c>
      <c r="Q22" s="3"/>
      <c r="R22" s="3"/>
      <c r="S22" s="3"/>
      <c r="T22" s="3"/>
      <c r="U22" s="3"/>
      <c r="V22" s="3"/>
      <c r="W22" s="3" t="s">
        <v>220</v>
      </c>
      <c r="X22" s="2" t="s">
        <v>221</v>
      </c>
      <c r="Y22" s="3" t="s">
        <v>222</v>
      </c>
      <c r="Z22" s="3" t="s">
        <v>223</v>
      </c>
      <c r="AA22" s="6" t="s">
        <v>224</v>
      </c>
      <c r="AB22" s="3" t="s">
        <v>226</v>
      </c>
      <c r="AC22" s="3" t="s">
        <v>119</v>
      </c>
      <c r="AD22" s="3" t="s">
        <v>227</v>
      </c>
      <c r="AE22" s="3">
        <v>320</v>
      </c>
      <c r="AF22" s="3"/>
      <c r="AG22" s="3" t="s">
        <v>144</v>
      </c>
      <c r="AH22" s="3" t="s">
        <v>228</v>
      </c>
      <c r="AI22" s="3">
        <v>36</v>
      </c>
      <c r="AJ22" s="3" t="s">
        <v>229</v>
      </c>
      <c r="AK22" s="3">
        <v>140360001</v>
      </c>
      <c r="AL22" s="3" t="s">
        <v>229</v>
      </c>
      <c r="AM22" s="3">
        <v>14</v>
      </c>
      <c r="AN22" s="3" t="s">
        <v>196</v>
      </c>
      <c r="AO22" s="3">
        <v>46500</v>
      </c>
      <c r="AP22" s="2" t="s">
        <v>258</v>
      </c>
      <c r="AQ22" s="2" t="s">
        <v>248</v>
      </c>
      <c r="AR22" s="3" t="s">
        <v>226</v>
      </c>
      <c r="AS22" s="4">
        <v>43830</v>
      </c>
      <c r="AT22" s="4">
        <v>43830</v>
      </c>
      <c r="AU22" s="2" t="s">
        <v>232</v>
      </c>
    </row>
    <row r="23" spans="1:47" ht="45">
      <c r="A23" s="3">
        <v>2020</v>
      </c>
      <c r="B23" s="4">
        <v>43831</v>
      </c>
      <c r="C23" s="4">
        <v>43861</v>
      </c>
      <c r="D23" s="2" t="s">
        <v>210</v>
      </c>
      <c r="E23" s="3" t="s">
        <v>210</v>
      </c>
      <c r="F23" s="3" t="s">
        <v>210</v>
      </c>
      <c r="G23" s="3"/>
      <c r="H23" s="3" t="s">
        <v>210</v>
      </c>
      <c r="I23" s="3" t="s">
        <v>210</v>
      </c>
      <c r="J23" s="3" t="s">
        <v>210</v>
      </c>
      <c r="K23" s="3" t="s">
        <v>210</v>
      </c>
      <c r="L23" s="3"/>
      <c r="M23" s="2" t="s">
        <v>210</v>
      </c>
      <c r="N23" s="3"/>
      <c r="O23" s="3"/>
      <c r="P23" s="2" t="s">
        <v>210</v>
      </c>
      <c r="Q23" s="3"/>
      <c r="R23" s="3"/>
      <c r="S23" s="3"/>
      <c r="T23" s="3"/>
      <c r="U23" s="3"/>
      <c r="V23" s="3"/>
      <c r="W23" s="3" t="s">
        <v>220</v>
      </c>
      <c r="X23" s="2" t="s">
        <v>221</v>
      </c>
      <c r="Y23" s="3" t="s">
        <v>222</v>
      </c>
      <c r="Z23" s="3" t="s">
        <v>223</v>
      </c>
      <c r="AA23" s="6" t="s">
        <v>224</v>
      </c>
      <c r="AB23" s="3" t="s">
        <v>226</v>
      </c>
      <c r="AC23" s="3" t="s">
        <v>119</v>
      </c>
      <c r="AD23" s="3" t="s">
        <v>227</v>
      </c>
      <c r="AE23" s="3">
        <v>320</v>
      </c>
      <c r="AF23" s="3"/>
      <c r="AG23" s="3" t="s">
        <v>144</v>
      </c>
      <c r="AH23" s="3" t="s">
        <v>228</v>
      </c>
      <c r="AI23" s="3">
        <v>36</v>
      </c>
      <c r="AJ23" s="3" t="s">
        <v>229</v>
      </c>
      <c r="AK23" s="3">
        <v>140360001</v>
      </c>
      <c r="AL23" s="3" t="s">
        <v>229</v>
      </c>
      <c r="AM23" s="3">
        <v>14</v>
      </c>
      <c r="AN23" s="3" t="s">
        <v>196</v>
      </c>
      <c r="AO23" s="3">
        <v>46500</v>
      </c>
      <c r="AP23" s="2" t="s">
        <v>258</v>
      </c>
      <c r="AQ23" s="2" t="s">
        <v>248</v>
      </c>
      <c r="AR23" s="3" t="s">
        <v>226</v>
      </c>
      <c r="AS23" s="4">
        <v>43871</v>
      </c>
      <c r="AT23" s="4">
        <v>43871</v>
      </c>
      <c r="AU23" s="2" t="s">
        <v>233</v>
      </c>
    </row>
    <row r="24" spans="1:47" ht="45">
      <c r="A24" s="3">
        <v>2020</v>
      </c>
      <c r="B24" s="4">
        <v>43862</v>
      </c>
      <c r="C24" s="4">
        <v>43890</v>
      </c>
      <c r="D24" s="2" t="s">
        <v>210</v>
      </c>
      <c r="E24" s="3" t="s">
        <v>210</v>
      </c>
      <c r="F24" s="3" t="s">
        <v>210</v>
      </c>
      <c r="H24" s="3" t="s">
        <v>210</v>
      </c>
      <c r="I24" s="3" t="s">
        <v>210</v>
      </c>
      <c r="J24" s="3" t="s">
        <v>210</v>
      </c>
      <c r="K24" s="3" t="s">
        <v>210</v>
      </c>
      <c r="L24" s="2" t="s">
        <v>210</v>
      </c>
      <c r="M24" s="2" t="s">
        <v>210</v>
      </c>
      <c r="P24" s="2" t="s">
        <v>210</v>
      </c>
      <c r="W24" s="3" t="s">
        <v>220</v>
      </c>
      <c r="X24" s="2" t="s">
        <v>221</v>
      </c>
      <c r="Y24" s="3" t="s">
        <v>222</v>
      </c>
      <c r="Z24" s="3" t="s">
        <v>223</v>
      </c>
      <c r="AA24" s="6" t="s">
        <v>224</v>
      </c>
      <c r="AB24" s="3" t="s">
        <v>226</v>
      </c>
      <c r="AC24" s="3" t="s">
        <v>119</v>
      </c>
      <c r="AD24" s="3" t="s">
        <v>227</v>
      </c>
      <c r="AE24" s="3">
        <v>320</v>
      </c>
      <c r="AG24" s="3" t="s">
        <v>144</v>
      </c>
      <c r="AH24" s="3" t="s">
        <v>228</v>
      </c>
      <c r="AI24" s="3">
        <v>36</v>
      </c>
      <c r="AJ24" s="3" t="s">
        <v>229</v>
      </c>
      <c r="AK24" s="3">
        <v>1403600001</v>
      </c>
      <c r="AL24" s="3" t="s">
        <v>229</v>
      </c>
      <c r="AM24" s="3">
        <v>14</v>
      </c>
      <c r="AN24" s="3" t="s">
        <v>196</v>
      </c>
      <c r="AO24" s="3">
        <v>46500</v>
      </c>
      <c r="AP24" s="2" t="s">
        <v>263</v>
      </c>
      <c r="AQ24" s="2" t="s">
        <v>248</v>
      </c>
      <c r="AR24" s="3" t="s">
        <v>226</v>
      </c>
      <c r="AS24" s="4">
        <v>43900</v>
      </c>
      <c r="AT24" s="4">
        <v>43900</v>
      </c>
      <c r="AU24" s="2" t="s">
        <v>264</v>
      </c>
    </row>
    <row r="25" spans="1:47" ht="45">
      <c r="A25" s="3">
        <v>2020</v>
      </c>
      <c r="B25" s="4">
        <v>43891</v>
      </c>
      <c r="C25" s="4">
        <v>43921</v>
      </c>
      <c r="D25" s="2" t="s">
        <v>210</v>
      </c>
      <c r="E25" s="3" t="s">
        <v>210</v>
      </c>
      <c r="F25" s="3" t="s">
        <v>210</v>
      </c>
      <c r="G25" s="3"/>
      <c r="H25" s="3" t="s">
        <v>210</v>
      </c>
      <c r="I25" s="3" t="s">
        <v>210</v>
      </c>
      <c r="J25" s="3" t="s">
        <v>210</v>
      </c>
      <c r="K25" s="3" t="s">
        <v>210</v>
      </c>
      <c r="L25" s="2" t="s">
        <v>210</v>
      </c>
      <c r="M25" s="2" t="s">
        <v>210</v>
      </c>
      <c r="N25" s="3"/>
      <c r="O25" s="3"/>
      <c r="P25" s="2" t="s">
        <v>210</v>
      </c>
      <c r="Q25" s="3"/>
      <c r="R25" s="3"/>
      <c r="S25" s="3"/>
      <c r="T25" s="3"/>
      <c r="U25" s="3"/>
      <c r="V25" s="3"/>
      <c r="W25" s="3" t="s">
        <v>220</v>
      </c>
      <c r="X25" s="2" t="s">
        <v>221</v>
      </c>
      <c r="Y25" s="3" t="s">
        <v>222</v>
      </c>
      <c r="Z25" s="3" t="s">
        <v>223</v>
      </c>
      <c r="AA25" s="6" t="s">
        <v>224</v>
      </c>
      <c r="AB25" s="3" t="s">
        <v>226</v>
      </c>
      <c r="AC25" s="3" t="s">
        <v>119</v>
      </c>
      <c r="AD25" s="3" t="s">
        <v>227</v>
      </c>
      <c r="AE25" s="3">
        <v>320</v>
      </c>
      <c r="AF25" s="3"/>
      <c r="AG25" s="3" t="s">
        <v>142</v>
      </c>
      <c r="AH25" s="3" t="s">
        <v>228</v>
      </c>
      <c r="AI25" s="3">
        <v>36</v>
      </c>
      <c r="AJ25" s="3" t="s">
        <v>229</v>
      </c>
      <c r="AK25" s="3">
        <v>1403600001</v>
      </c>
      <c r="AL25" s="3" t="s">
        <v>229</v>
      </c>
      <c r="AM25" s="3">
        <v>14</v>
      </c>
      <c r="AN25" s="3" t="s">
        <v>196</v>
      </c>
      <c r="AO25" s="3">
        <v>46500</v>
      </c>
      <c r="AP25" s="2" t="s">
        <v>263</v>
      </c>
      <c r="AQ25" s="2" t="s">
        <v>248</v>
      </c>
      <c r="AR25" s="3" t="s">
        <v>226</v>
      </c>
      <c r="AS25" s="4">
        <v>43923</v>
      </c>
      <c r="AT25" s="4">
        <v>43923</v>
      </c>
      <c r="AU25" s="2" t="s">
        <v>265</v>
      </c>
    </row>
    <row r="26" spans="1:47" ht="45">
      <c r="A26" s="3">
        <v>2020</v>
      </c>
      <c r="B26" s="4">
        <v>43922</v>
      </c>
      <c r="C26" s="4">
        <v>43951</v>
      </c>
      <c r="D26" s="2" t="s">
        <v>210</v>
      </c>
      <c r="E26" s="3" t="s">
        <v>210</v>
      </c>
      <c r="F26" s="3" t="s">
        <v>210</v>
      </c>
      <c r="G26" s="3"/>
      <c r="H26" s="3" t="s">
        <v>210</v>
      </c>
      <c r="I26" s="3" t="s">
        <v>210</v>
      </c>
      <c r="J26" s="3" t="s">
        <v>210</v>
      </c>
      <c r="K26" s="3" t="s">
        <v>210</v>
      </c>
      <c r="L26" s="2" t="s">
        <v>210</v>
      </c>
      <c r="M26" s="2" t="s">
        <v>210</v>
      </c>
      <c r="N26" s="3"/>
      <c r="O26" s="3"/>
      <c r="P26" s="2" t="s">
        <v>210</v>
      </c>
      <c r="Q26" s="3"/>
      <c r="R26" s="3"/>
      <c r="S26" s="3"/>
      <c r="T26" s="3"/>
      <c r="U26" s="3"/>
      <c r="V26" s="3"/>
      <c r="W26" s="3" t="s">
        <v>220</v>
      </c>
      <c r="X26" s="2" t="s">
        <v>221</v>
      </c>
      <c r="Y26" s="3" t="s">
        <v>222</v>
      </c>
      <c r="Z26" s="3" t="s">
        <v>223</v>
      </c>
      <c r="AA26" s="6" t="s">
        <v>224</v>
      </c>
      <c r="AB26" s="3" t="s">
        <v>226</v>
      </c>
      <c r="AC26" s="3" t="s">
        <v>119</v>
      </c>
      <c r="AD26" s="3" t="s">
        <v>227</v>
      </c>
      <c r="AE26" s="3">
        <v>320</v>
      </c>
      <c r="AF26" s="3"/>
      <c r="AG26" s="3" t="s">
        <v>142</v>
      </c>
      <c r="AH26" s="3" t="s">
        <v>228</v>
      </c>
      <c r="AI26" s="3">
        <v>36</v>
      </c>
      <c r="AJ26" s="3" t="s">
        <v>229</v>
      </c>
      <c r="AK26" s="3">
        <v>1403600001</v>
      </c>
      <c r="AL26" s="3" t="s">
        <v>229</v>
      </c>
      <c r="AM26" s="3">
        <v>14</v>
      </c>
      <c r="AN26" s="3" t="s">
        <v>196</v>
      </c>
      <c r="AO26" s="3">
        <v>46500</v>
      </c>
      <c r="AP26" s="2" t="s">
        <v>263</v>
      </c>
      <c r="AQ26" s="2" t="s">
        <v>248</v>
      </c>
      <c r="AR26" s="3" t="s">
        <v>226</v>
      </c>
      <c r="AS26" s="4">
        <v>43958</v>
      </c>
      <c r="AT26" s="4">
        <v>43958</v>
      </c>
      <c r="AU26" s="2" t="s">
        <v>266</v>
      </c>
    </row>
    <row r="27" spans="1:47" ht="45">
      <c r="A27" s="3">
        <v>2020</v>
      </c>
      <c r="B27" s="4">
        <v>43952</v>
      </c>
      <c r="C27" s="4">
        <v>43982</v>
      </c>
      <c r="D27" s="2" t="s">
        <v>210</v>
      </c>
      <c r="E27" s="3" t="s">
        <v>210</v>
      </c>
      <c r="F27" s="3" t="s">
        <v>210</v>
      </c>
      <c r="G27" s="3"/>
      <c r="H27" s="3" t="s">
        <v>210</v>
      </c>
      <c r="I27" s="3" t="s">
        <v>210</v>
      </c>
      <c r="J27" s="3" t="s">
        <v>210</v>
      </c>
      <c r="K27" s="3" t="s">
        <v>210</v>
      </c>
      <c r="L27" s="2" t="s">
        <v>210</v>
      </c>
      <c r="M27" s="2" t="s">
        <v>210</v>
      </c>
      <c r="N27" s="3"/>
      <c r="O27" s="3"/>
      <c r="P27" s="2" t="s">
        <v>210</v>
      </c>
      <c r="Q27" s="3"/>
      <c r="R27" s="3"/>
      <c r="S27" s="3"/>
      <c r="T27" s="3"/>
      <c r="U27" s="3"/>
      <c r="V27" s="3"/>
      <c r="W27" s="3" t="s">
        <v>220</v>
      </c>
      <c r="X27" s="2" t="s">
        <v>221</v>
      </c>
      <c r="Y27" s="3" t="s">
        <v>222</v>
      </c>
      <c r="Z27" s="3" t="s">
        <v>223</v>
      </c>
      <c r="AA27" s="6" t="s">
        <v>224</v>
      </c>
      <c r="AB27" s="3" t="s">
        <v>226</v>
      </c>
      <c r="AC27" s="3" t="s">
        <v>119</v>
      </c>
      <c r="AD27" s="3" t="s">
        <v>227</v>
      </c>
      <c r="AE27" s="3">
        <v>320</v>
      </c>
      <c r="AF27" s="3"/>
      <c r="AG27" s="3" t="s">
        <v>142</v>
      </c>
      <c r="AH27" s="3" t="s">
        <v>228</v>
      </c>
      <c r="AI27" s="3">
        <v>36</v>
      </c>
      <c r="AJ27" s="3" t="s">
        <v>229</v>
      </c>
      <c r="AK27" s="3">
        <v>1403600001</v>
      </c>
      <c r="AL27" s="3" t="s">
        <v>229</v>
      </c>
      <c r="AM27" s="3">
        <v>14</v>
      </c>
      <c r="AN27" s="3" t="s">
        <v>196</v>
      </c>
      <c r="AO27" s="3">
        <v>46500</v>
      </c>
      <c r="AP27" s="2" t="s">
        <v>263</v>
      </c>
      <c r="AQ27" s="2" t="s">
        <v>248</v>
      </c>
      <c r="AR27" s="3" t="s">
        <v>226</v>
      </c>
      <c r="AS27" s="4">
        <v>43984</v>
      </c>
      <c r="AT27" s="4">
        <v>43984</v>
      </c>
      <c r="AU27" s="2" t="s">
        <v>267</v>
      </c>
    </row>
    <row r="28" spans="1:47" ht="45">
      <c r="A28" s="3">
        <v>2020</v>
      </c>
      <c r="B28" s="4">
        <v>43983</v>
      </c>
      <c r="C28" s="4">
        <v>44012</v>
      </c>
      <c r="D28" s="2" t="s">
        <v>210</v>
      </c>
      <c r="E28" s="3" t="s">
        <v>210</v>
      </c>
      <c r="F28" s="3" t="s">
        <v>210</v>
      </c>
      <c r="G28" s="3"/>
      <c r="H28" s="3" t="s">
        <v>210</v>
      </c>
      <c r="I28" s="3" t="s">
        <v>210</v>
      </c>
      <c r="J28" s="3" t="s">
        <v>210</v>
      </c>
      <c r="K28" s="3" t="s">
        <v>210</v>
      </c>
      <c r="L28" s="2" t="s">
        <v>210</v>
      </c>
      <c r="M28" s="2" t="s">
        <v>210</v>
      </c>
      <c r="N28" s="3"/>
      <c r="O28" s="3"/>
      <c r="P28" s="2" t="s">
        <v>210</v>
      </c>
      <c r="Q28" s="3"/>
      <c r="R28" s="3"/>
      <c r="S28" s="3"/>
      <c r="T28" s="3"/>
      <c r="U28" s="3"/>
      <c r="V28" s="3"/>
      <c r="W28" s="3" t="s">
        <v>220</v>
      </c>
      <c r="X28" s="2" t="s">
        <v>221</v>
      </c>
      <c r="Y28" s="3" t="s">
        <v>222</v>
      </c>
      <c r="Z28" s="3" t="s">
        <v>223</v>
      </c>
      <c r="AA28" s="6" t="s">
        <v>224</v>
      </c>
      <c r="AB28" s="3" t="s">
        <v>226</v>
      </c>
      <c r="AC28" s="3" t="s">
        <v>119</v>
      </c>
      <c r="AD28" s="3" t="s">
        <v>227</v>
      </c>
      <c r="AE28" s="3">
        <v>320</v>
      </c>
      <c r="AF28" s="3"/>
      <c r="AG28" s="3" t="s">
        <v>142</v>
      </c>
      <c r="AH28" s="3" t="s">
        <v>228</v>
      </c>
      <c r="AI28" s="3">
        <v>36</v>
      </c>
      <c r="AJ28" s="3" t="s">
        <v>229</v>
      </c>
      <c r="AK28" s="3">
        <v>1403600001</v>
      </c>
      <c r="AL28" s="3" t="s">
        <v>229</v>
      </c>
      <c r="AM28" s="3">
        <v>14</v>
      </c>
      <c r="AN28" s="3" t="s">
        <v>196</v>
      </c>
      <c r="AO28" s="3">
        <v>46500</v>
      </c>
      <c r="AP28" s="2" t="s">
        <v>263</v>
      </c>
      <c r="AQ28" s="2" t="s">
        <v>248</v>
      </c>
      <c r="AR28" s="3" t="s">
        <v>226</v>
      </c>
      <c r="AS28" s="4">
        <v>44013</v>
      </c>
      <c r="AT28" s="4">
        <v>44013</v>
      </c>
      <c r="AU28" s="2" t="s">
        <v>268</v>
      </c>
    </row>
    <row r="29" spans="1:47" ht="45">
      <c r="A29" s="3">
        <v>2020</v>
      </c>
      <c r="B29" s="4">
        <v>44013</v>
      </c>
      <c r="C29" s="4">
        <v>44043</v>
      </c>
      <c r="D29" s="2" t="s">
        <v>210</v>
      </c>
      <c r="E29" s="3" t="s">
        <v>210</v>
      </c>
      <c r="F29" s="3" t="s">
        <v>210</v>
      </c>
      <c r="G29" s="3"/>
      <c r="H29" s="3" t="s">
        <v>210</v>
      </c>
      <c r="I29" s="3" t="s">
        <v>210</v>
      </c>
      <c r="J29" s="3" t="s">
        <v>210</v>
      </c>
      <c r="K29" s="3" t="s">
        <v>210</v>
      </c>
      <c r="L29" s="2" t="s">
        <v>210</v>
      </c>
      <c r="M29" s="2" t="s">
        <v>210</v>
      </c>
      <c r="N29" s="3"/>
      <c r="O29" s="3"/>
      <c r="P29" s="2" t="s">
        <v>210</v>
      </c>
      <c r="Q29" s="3"/>
      <c r="R29" s="3"/>
      <c r="S29" s="3"/>
      <c r="T29" s="3"/>
      <c r="U29" s="3"/>
      <c r="V29" s="3"/>
      <c r="W29" s="3" t="s">
        <v>220</v>
      </c>
      <c r="X29" s="2" t="s">
        <v>221</v>
      </c>
      <c r="Y29" s="3" t="s">
        <v>222</v>
      </c>
      <c r="Z29" s="3" t="s">
        <v>223</v>
      </c>
      <c r="AA29" s="6" t="s">
        <v>224</v>
      </c>
      <c r="AB29" s="3" t="s">
        <v>226</v>
      </c>
      <c r="AC29" s="3" t="s">
        <v>119</v>
      </c>
      <c r="AD29" s="3" t="s">
        <v>227</v>
      </c>
      <c r="AE29" s="3">
        <v>320</v>
      </c>
      <c r="AF29" s="3"/>
      <c r="AG29" s="3" t="s">
        <v>142</v>
      </c>
      <c r="AH29" s="3" t="s">
        <v>228</v>
      </c>
      <c r="AI29" s="3">
        <v>36</v>
      </c>
      <c r="AJ29" s="3" t="s">
        <v>229</v>
      </c>
      <c r="AK29" s="3">
        <v>1403600001</v>
      </c>
      <c r="AL29" s="3" t="s">
        <v>229</v>
      </c>
      <c r="AM29" s="3">
        <v>14</v>
      </c>
      <c r="AN29" s="3" t="s">
        <v>196</v>
      </c>
      <c r="AO29" s="3">
        <v>46500</v>
      </c>
      <c r="AP29" s="2" t="s">
        <v>263</v>
      </c>
      <c r="AQ29" s="2" t="s">
        <v>248</v>
      </c>
      <c r="AR29" s="3" t="s">
        <v>226</v>
      </c>
      <c r="AS29" s="4">
        <v>44046</v>
      </c>
      <c r="AT29" s="4">
        <v>44046</v>
      </c>
      <c r="AU29" s="2" t="s">
        <v>269</v>
      </c>
    </row>
    <row r="30" spans="1:47" ht="45">
      <c r="A30" s="3">
        <v>2020</v>
      </c>
      <c r="B30" s="4">
        <v>44044</v>
      </c>
      <c r="C30" s="4">
        <v>44074</v>
      </c>
      <c r="D30" s="2" t="s">
        <v>210</v>
      </c>
      <c r="E30" s="3" t="s">
        <v>210</v>
      </c>
      <c r="F30" s="3" t="s">
        <v>210</v>
      </c>
      <c r="G30" s="3"/>
      <c r="H30" s="3" t="s">
        <v>210</v>
      </c>
      <c r="I30" s="3" t="s">
        <v>210</v>
      </c>
      <c r="J30" s="3" t="s">
        <v>210</v>
      </c>
      <c r="K30" s="3" t="s">
        <v>210</v>
      </c>
      <c r="L30" s="2" t="s">
        <v>210</v>
      </c>
      <c r="M30" s="2" t="s">
        <v>210</v>
      </c>
      <c r="N30" s="3"/>
      <c r="O30" s="3"/>
      <c r="P30" s="2" t="s">
        <v>210</v>
      </c>
      <c r="Q30" s="3"/>
      <c r="R30" s="3"/>
      <c r="S30" s="3"/>
      <c r="T30" s="3"/>
      <c r="U30" s="3"/>
      <c r="V30" s="3"/>
      <c r="W30" s="3" t="s">
        <v>220</v>
      </c>
      <c r="X30" s="2" t="s">
        <v>221</v>
      </c>
      <c r="Y30" s="3" t="s">
        <v>222</v>
      </c>
      <c r="Z30" s="3" t="s">
        <v>223</v>
      </c>
      <c r="AA30" s="6" t="s">
        <v>224</v>
      </c>
      <c r="AB30" s="3" t="s">
        <v>226</v>
      </c>
      <c r="AC30" s="3" t="s">
        <v>119</v>
      </c>
      <c r="AD30" s="3" t="s">
        <v>227</v>
      </c>
      <c r="AE30" s="3">
        <v>320</v>
      </c>
      <c r="AF30" s="3"/>
      <c r="AG30" s="3" t="s">
        <v>142</v>
      </c>
      <c r="AH30" s="3" t="s">
        <v>228</v>
      </c>
      <c r="AI30" s="3">
        <v>36</v>
      </c>
      <c r="AJ30" s="3" t="s">
        <v>229</v>
      </c>
      <c r="AK30" s="3">
        <v>1403600001</v>
      </c>
      <c r="AL30" s="3" t="s">
        <v>229</v>
      </c>
      <c r="AM30" s="3">
        <v>14</v>
      </c>
      <c r="AN30" s="3" t="s">
        <v>196</v>
      </c>
      <c r="AO30" s="3">
        <v>46500</v>
      </c>
      <c r="AP30" s="2" t="s">
        <v>263</v>
      </c>
      <c r="AQ30" s="2" t="s">
        <v>248</v>
      </c>
      <c r="AR30" s="3" t="s">
        <v>226</v>
      </c>
      <c r="AS30" s="4">
        <v>44075</v>
      </c>
      <c r="AT30" s="4">
        <v>44075</v>
      </c>
      <c r="AU30" s="2" t="s">
        <v>270</v>
      </c>
    </row>
    <row r="31" spans="1:47" ht="45">
      <c r="A31" s="3">
        <v>2020</v>
      </c>
      <c r="B31" s="4">
        <v>44075</v>
      </c>
      <c r="C31" s="4">
        <v>44104</v>
      </c>
      <c r="D31" s="2" t="s">
        <v>210</v>
      </c>
      <c r="E31" s="3" t="s">
        <v>210</v>
      </c>
      <c r="F31" s="3" t="s">
        <v>210</v>
      </c>
      <c r="G31" s="3"/>
      <c r="H31" s="3" t="s">
        <v>210</v>
      </c>
      <c r="I31" s="3" t="s">
        <v>210</v>
      </c>
      <c r="J31" s="3" t="s">
        <v>210</v>
      </c>
      <c r="K31" s="3" t="s">
        <v>210</v>
      </c>
      <c r="L31" s="2" t="s">
        <v>210</v>
      </c>
      <c r="M31" s="2" t="s">
        <v>210</v>
      </c>
      <c r="N31" s="3"/>
      <c r="O31" s="3"/>
      <c r="P31" s="2" t="s">
        <v>210</v>
      </c>
      <c r="Q31" s="3"/>
      <c r="R31" s="3"/>
      <c r="S31" s="3"/>
      <c r="T31" s="3"/>
      <c r="U31" s="3"/>
      <c r="V31" s="3"/>
      <c r="W31" s="3" t="s">
        <v>220</v>
      </c>
      <c r="X31" s="2" t="s">
        <v>221</v>
      </c>
      <c r="Y31" s="3" t="s">
        <v>222</v>
      </c>
      <c r="Z31" s="3" t="s">
        <v>223</v>
      </c>
      <c r="AA31" s="6" t="s">
        <v>224</v>
      </c>
      <c r="AB31" s="3" t="s">
        <v>226</v>
      </c>
      <c r="AC31" s="3" t="s">
        <v>119</v>
      </c>
      <c r="AD31" s="3" t="s">
        <v>227</v>
      </c>
      <c r="AE31" s="3">
        <v>320</v>
      </c>
      <c r="AF31" s="3"/>
      <c r="AG31" s="3" t="s">
        <v>142</v>
      </c>
      <c r="AH31" s="3" t="s">
        <v>228</v>
      </c>
      <c r="AI31" s="3">
        <v>36</v>
      </c>
      <c r="AJ31" s="3" t="s">
        <v>229</v>
      </c>
      <c r="AK31" s="3">
        <v>1403600001</v>
      </c>
      <c r="AL31" s="3" t="s">
        <v>229</v>
      </c>
      <c r="AM31" s="3">
        <v>14</v>
      </c>
      <c r="AN31" s="3" t="s">
        <v>196</v>
      </c>
      <c r="AO31" s="3">
        <v>46500</v>
      </c>
      <c r="AP31" s="2" t="s">
        <v>263</v>
      </c>
      <c r="AQ31" s="2" t="s">
        <v>248</v>
      </c>
      <c r="AR31" s="3" t="s">
        <v>226</v>
      </c>
      <c r="AS31" s="4">
        <v>44105</v>
      </c>
      <c r="AT31" s="4">
        <v>44105</v>
      </c>
      <c r="AU31" s="2" t="s">
        <v>271</v>
      </c>
    </row>
    <row r="32" spans="1:47" ht="45">
      <c r="A32" s="3">
        <v>2020</v>
      </c>
      <c r="B32" s="4">
        <v>44105</v>
      </c>
      <c r="C32" s="4">
        <v>44135</v>
      </c>
      <c r="D32" s="2" t="s">
        <v>210</v>
      </c>
      <c r="E32" s="3" t="s">
        <v>210</v>
      </c>
      <c r="F32" s="3" t="s">
        <v>210</v>
      </c>
      <c r="G32" s="3"/>
      <c r="H32" s="3" t="s">
        <v>210</v>
      </c>
      <c r="I32" s="3" t="s">
        <v>210</v>
      </c>
      <c r="J32" s="3" t="s">
        <v>210</v>
      </c>
      <c r="K32" s="3" t="s">
        <v>210</v>
      </c>
      <c r="L32" s="2" t="s">
        <v>210</v>
      </c>
      <c r="M32" s="2" t="s">
        <v>210</v>
      </c>
      <c r="N32" s="3"/>
      <c r="O32" s="3"/>
      <c r="P32" s="2" t="s">
        <v>210</v>
      </c>
      <c r="Q32" s="3"/>
      <c r="R32" s="3"/>
      <c r="S32" s="3"/>
      <c r="T32" s="3"/>
      <c r="U32" s="3"/>
      <c r="V32" s="3"/>
      <c r="W32" s="3" t="s">
        <v>220</v>
      </c>
      <c r="X32" s="2" t="s">
        <v>221</v>
      </c>
      <c r="Y32" s="3" t="s">
        <v>222</v>
      </c>
      <c r="Z32" s="3" t="s">
        <v>223</v>
      </c>
      <c r="AA32" s="6" t="s">
        <v>224</v>
      </c>
      <c r="AB32" s="3" t="s">
        <v>226</v>
      </c>
      <c r="AC32" s="3" t="s">
        <v>119</v>
      </c>
      <c r="AD32" s="3" t="s">
        <v>227</v>
      </c>
      <c r="AE32" s="3">
        <v>320</v>
      </c>
      <c r="AF32" s="3"/>
      <c r="AG32" s="3" t="s">
        <v>142</v>
      </c>
      <c r="AH32" s="3" t="s">
        <v>228</v>
      </c>
      <c r="AI32" s="3">
        <v>36</v>
      </c>
      <c r="AJ32" s="3" t="s">
        <v>229</v>
      </c>
      <c r="AK32" s="3">
        <v>1403600001</v>
      </c>
      <c r="AL32" s="3" t="s">
        <v>229</v>
      </c>
      <c r="AM32" s="3">
        <v>14</v>
      </c>
      <c r="AN32" s="3" t="s">
        <v>196</v>
      </c>
      <c r="AO32" s="3">
        <v>46500</v>
      </c>
      <c r="AP32" s="2" t="s">
        <v>263</v>
      </c>
      <c r="AQ32" s="2" t="s">
        <v>248</v>
      </c>
      <c r="AR32" s="3" t="s">
        <v>226</v>
      </c>
      <c r="AS32" s="4">
        <v>44138</v>
      </c>
      <c r="AT32" s="4">
        <v>44138</v>
      </c>
      <c r="AU32" s="2" t="s">
        <v>272</v>
      </c>
    </row>
    <row r="33" spans="1:47" ht="45">
      <c r="A33" s="3">
        <v>2020</v>
      </c>
      <c r="B33" s="4">
        <v>44136</v>
      </c>
      <c r="C33" s="4">
        <v>44165</v>
      </c>
      <c r="D33" s="2" t="s">
        <v>210</v>
      </c>
      <c r="E33" s="3" t="s">
        <v>210</v>
      </c>
      <c r="F33" s="3" t="s">
        <v>210</v>
      </c>
      <c r="G33" s="3"/>
      <c r="H33" s="3" t="s">
        <v>210</v>
      </c>
      <c r="I33" s="3" t="s">
        <v>210</v>
      </c>
      <c r="J33" s="3" t="s">
        <v>210</v>
      </c>
      <c r="K33" s="3" t="s">
        <v>210</v>
      </c>
      <c r="L33" s="2" t="s">
        <v>210</v>
      </c>
      <c r="M33" s="2" t="s">
        <v>210</v>
      </c>
      <c r="N33" s="3"/>
      <c r="O33" s="3"/>
      <c r="P33" s="2" t="s">
        <v>210</v>
      </c>
      <c r="Q33" s="3"/>
      <c r="R33" s="3"/>
      <c r="S33" s="3"/>
      <c r="T33" s="3"/>
      <c r="U33" s="3"/>
      <c r="V33" s="3"/>
      <c r="W33" s="3" t="s">
        <v>220</v>
      </c>
      <c r="X33" s="2" t="s">
        <v>221</v>
      </c>
      <c r="Y33" s="3" t="s">
        <v>222</v>
      </c>
      <c r="Z33" s="3" t="s">
        <v>223</v>
      </c>
      <c r="AA33" s="6" t="s">
        <v>224</v>
      </c>
      <c r="AB33" s="3" t="s">
        <v>226</v>
      </c>
      <c r="AC33" s="3" t="s">
        <v>119</v>
      </c>
      <c r="AD33" s="3" t="s">
        <v>227</v>
      </c>
      <c r="AE33" s="3">
        <v>320</v>
      </c>
      <c r="AF33" s="3"/>
      <c r="AG33" s="3" t="s">
        <v>142</v>
      </c>
      <c r="AH33" s="3" t="s">
        <v>228</v>
      </c>
      <c r="AI33" s="3">
        <v>36</v>
      </c>
      <c r="AJ33" s="3" t="s">
        <v>229</v>
      </c>
      <c r="AK33" s="3">
        <v>1403600001</v>
      </c>
      <c r="AL33" s="3" t="s">
        <v>229</v>
      </c>
      <c r="AM33" s="3">
        <v>14</v>
      </c>
      <c r="AN33" s="3" t="s">
        <v>196</v>
      </c>
      <c r="AO33" s="3">
        <v>46500</v>
      </c>
      <c r="AP33" s="2" t="s">
        <v>263</v>
      </c>
      <c r="AQ33" s="2" t="s">
        <v>248</v>
      </c>
      <c r="AR33" s="3" t="s">
        <v>226</v>
      </c>
      <c r="AS33" s="4">
        <v>44166</v>
      </c>
      <c r="AT33" s="4">
        <v>44166</v>
      </c>
      <c r="AU33" s="2" t="s">
        <v>273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  <hyperlink ref="AA22" r:id="rId18"/>
    <hyperlink ref="AA23" r:id="rId19"/>
    <hyperlink ref="AA24:AA25" r:id="rId20" display="desarrollorural@etzatlan.gob.mx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  <hyperlink ref="AA33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2020-12-01T21:16:31Z</dcterms:modified>
</cp:coreProperties>
</file>