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<sst xmlns="http://schemas.openxmlformats.org/spreadsheetml/2006/main" count="439" uniqueCount="233">
  <si>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</si>
  <si>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</si>
  <si>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</si>
  <si>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</si>
  <si>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</si>
  <si>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</si>
  <si>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</si>
  <si>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</si>
  <si>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</si>
  <si>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</si>
  <si>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</si>
  <si>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</si>
  <si>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</si>
  <si>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</si>
  <si>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</si>
  <si>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</si>
  <si>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</si>
  <si>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</si>
  <si>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</si>
  <si>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</si>
  <si>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</si>
  <si>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</si>
  <si>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</si>
  <si>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</si>
  <si>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</si>
  <si>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</si>
  <si>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</si>
  <si>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</si>
  <si>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</si>
  <si>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</si>
  <si>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</si>
  <si>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</si>
  <si>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</si>
  <si>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</si>
  <si>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</si>
  <si>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</si>
  <si>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</si>
  <si>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</si>
  <si>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</si>
  <si>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</si>
  <si>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</si>
  <si>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</si>
  <si>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</si>
  <si>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</si>
  <si>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</si>
  <si>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</si>
  <si>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</si>
  <si>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</si>
  <si>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</si>
  <si>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</si>
  <si>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</si>
  <si>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</si>
  <si>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</si>
  <si>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</si>
  <si>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</si>
  <si>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</si>
  <si>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</si>
  <si>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</si>
  <si>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</si>
  <si>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</si>
  <si>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</si>
  <si>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</si>
  <si>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</si>
  <si>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</si>
  <si>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</si>
  <si>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</si>
  <si>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</si>
  <si>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</si>
  <si>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</si>
  <si>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</si>
  <si>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</si>
  <si>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</si>
  <si>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</si>
  <si>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</si>
  <si>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</si>
  <si>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</si>
  <si>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</si>
  <si>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</si>
  <si>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</si>
  <si>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</si>
  <si>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</si>
  <si>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</si>
  <si>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</si>
  <si>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</si>
  <si>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</si>
  <si>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</si>
  <si>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</si>
  <si>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</si>
  <si>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</si>
  <si>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</si>
  <si>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</si>
  <si>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</si>
  <si>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</si>
  <si>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</si>
  <si>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</si>
  <si>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</si>
  <si>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</si>
  <si>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</si>
  <si>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</si>
  <si>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</si>
  <si>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</si>
  <si>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</si>
  <si>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</si>
  <si>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</si>
  <si>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</si>
  <si>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</si>
  <si>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</si>
  <si>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</si>
  <si>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</si>
  <si>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</si>
  <si>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</si>
  <si>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</si>
  <si>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</si>
  <si>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</si>
  <si>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</si>
  <si>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</si>
  <si>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</si>
  <si>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</si>
  <si>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</si>
  <si>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</si>
  <si>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</si>
  <si>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</si>
  <si>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</si>
  <si>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</si>
  <si>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</si>
  <si>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</si>
  <si>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</si>
  <si>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</si>
  <si>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</si>
  <si>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</si>
  <si>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</si>
  <si>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</si>
  <si>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</si>
  <si>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</si>
  <si>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</si>
  <si>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</si>
  <si>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</si>
  <si>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</si>
  <si>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</si>
  <si>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</si>
  <si>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</si>
  <si>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</si>
  <si>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</si>
  <si>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</si>
  <si>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</si>
  <si>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</si>
  <si>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</si>
  <si>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</si>
  <si>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</si>
  <si>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</si>
  <si>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</si>
  <si>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</si>
  <si>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</si>
  <si>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</si>
  <si>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</si>
  <si>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</si>
  <si>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</si>
  <si>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</si>
  <si>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</si>
  <si>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</si>
  <si>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</si>
  <si>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</si>
  <si>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</si>
  <si>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</si>
  <si>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</si>
  <si>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</si>
  <si>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</si>
  <si>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</si>
  <si>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</si>
  <si>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</si>
  <si>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</si>
  <si>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</si>
  <si>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</si>
  <si>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</si>
  <si>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</si>
  <si>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</si>
  <si>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</si>
  <si>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</si>
  <si>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</si>
  <si>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</si>
  <si>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</si>
  <si>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</si>
  <si>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</si>
  <si>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</si>
  <si>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</si>
  <si>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</si>
  <si>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</si>
  <si>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</si>
  <si>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</si>
  <si>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</si>
  <si>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</si>
  <si>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</si>
  <si>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</si>
  <si>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</si>
  <si>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</si>
  <si>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</si>
  <si>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</si>
  <si>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</si>
  <si>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</si>
  <si>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</si>
  <si>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</si>
  <si>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</si>
  <si>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</si>
  <si>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</si>
  <si>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</si>
  <si>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</si>
  <si>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</si>
  <si>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</si>
  <si>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</si>
  <si>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Figueroa </t>
  </si>
  <si>
    <t>Carbajal</t>
  </si>
  <si>
    <t>Juan Manuel</t>
  </si>
  <si>
    <t>desarrollorural@etzatlan.gob.mx</t>
  </si>
  <si>
    <t>Desarrollo Rural</t>
  </si>
  <si>
    <t>Escobedo</t>
  </si>
  <si>
    <t>Etzatlán</t>
  </si>
  <si>
    <t>Lunes a viernes de 8:00 a.m. a 3:00 p.m.</t>
  </si>
  <si>
    <t>Dirección de 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</si>
  <si>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</si>
  <si>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</si>
  <si>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</si>
  <si>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(386) 7530026 ext. 116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</si>
  <si>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</si>
  <si>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</si>
  <si>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</si>
  <si>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10/082021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</si>
  <si>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</si>
  <si>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</si>
  <si>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</si>
  <si>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Dirección de Desarrollo Rural y Medio Ambiente</t>
  </si>
  <si>
    <t>Desarrollo Rural y Medio Ambiente</t>
  </si>
  <si>
    <t>Se le informa a la ciudadanía que durante el mes de Octubre no se ejecutaron proyectos por esta área.</t>
  </si>
  <si>
    <t>Se le informa a la ciudadanía que durante el mes de Noviembre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</si>
</sst>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11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0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R15" workbookViewId="0">
      <selection activeCell="AT18" sqref="AT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710937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2">
        <v>2021</v>
      </c>
      <c r="B8" s="3">
        <v>44197</v>
      </c>
      <c r="C8" s="3">
        <v>44227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217</v>
      </c>
      <c r="X8" s="2" t="s">
        <v>211</v>
      </c>
      <c r="Y8" s="2" t="s">
        <v>209</v>
      </c>
      <c r="Z8" s="2" t="s">
        <v>210</v>
      </c>
      <c r="AA8" s="4" t="s">
        <v>212</v>
      </c>
      <c r="AB8" s="2" t="s">
        <v>213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5" t="s">
        <v>221</v>
      </c>
      <c r="AQ8" s="5" t="s">
        <v>216</v>
      </c>
      <c r="AR8" s="2" t="s">
        <v>213</v>
      </c>
      <c r="AS8" s="3">
        <v>44230</v>
      </c>
      <c r="AT8" s="3">
        <v>44230</v>
      </c>
      <c r="AU8" s="5" t="s">
        <v>218</v>
      </c>
    </row>
    <row r="9" spans="1:47" ht="61.5" customHeight="1">
      <c r="A9" s="2">
        <v>2021</v>
      </c>
      <c r="B9" s="3">
        <v>44228</v>
      </c>
      <c r="C9" s="3">
        <v>44255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217</v>
      </c>
      <c r="X9" s="2" t="s">
        <v>211</v>
      </c>
      <c r="Y9" s="2" t="s">
        <v>209</v>
      </c>
      <c r="Z9" s="2" t="s">
        <v>210</v>
      </c>
      <c r="AA9" s="4" t="s">
        <v>212</v>
      </c>
      <c r="AB9" s="2" t="s">
        <v>213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5" t="s">
        <v>221</v>
      </c>
      <c r="AQ9" s="5" t="s">
        <v>216</v>
      </c>
      <c r="AR9" s="2" t="s">
        <v>213</v>
      </c>
      <c r="AS9" s="3">
        <v>44257</v>
      </c>
      <c r="AT9" s="3">
        <v>44257</v>
      </c>
      <c r="AU9" s="5" t="s">
        <v>219</v>
      </c>
    </row>
    <row r="10" spans="1:47" ht="61.5" customHeight="1">
      <c r="A10" s="2">
        <v>2021</v>
      </c>
      <c r="B10" s="3">
        <v>44256</v>
      </c>
      <c r="C10" s="3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" t="s">
        <v>217</v>
      </c>
      <c r="X10" s="2" t="s">
        <v>211</v>
      </c>
      <c r="Y10" s="2" t="s">
        <v>209</v>
      </c>
      <c r="Z10" s="2" t="s">
        <v>210</v>
      </c>
      <c r="AA10" s="4" t="s">
        <v>212</v>
      </c>
      <c r="AB10" s="2" t="s">
        <v>213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5" t="s">
        <v>221</v>
      </c>
      <c r="AQ10" s="5" t="s">
        <v>216</v>
      </c>
      <c r="AR10" s="2" t="s">
        <v>213</v>
      </c>
      <c r="AS10" s="3">
        <v>44286</v>
      </c>
      <c r="AT10" s="3">
        <v>44286</v>
      </c>
      <c r="AU10" s="5" t="s">
        <v>220</v>
      </c>
    </row>
    <row r="11" spans="1:47" ht="75">
      <c r="A11" s="6">
        <v>2021</v>
      </c>
      <c r="B11" s="3">
        <v>44287</v>
      </c>
      <c r="C11" s="3">
        <v>44316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 t="s">
        <v>217</v>
      </c>
      <c r="X11" s="6" t="s">
        <v>211</v>
      </c>
      <c r="Y11" s="6" t="s">
        <v>209</v>
      </c>
      <c r="Z11" s="6" t="s">
        <v>210</v>
      </c>
      <c r="AA11" s="7" t="s">
        <v>212</v>
      </c>
      <c r="AB11" s="6" t="s">
        <v>213</v>
      </c>
      <c r="AC11" s="2" t="s">
        <v>119</v>
      </c>
      <c r="AD11" s="6" t="s">
        <v>214</v>
      </c>
      <c r="AE11" s="6">
        <v>320</v>
      </c>
      <c r="AF11" s="2"/>
      <c r="AG11" s="2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2" t="s">
        <v>196</v>
      </c>
      <c r="AO11" s="6">
        <v>46500</v>
      </c>
      <c r="AP11" s="5" t="s">
        <v>221</v>
      </c>
      <c r="AQ11" s="5" t="s">
        <v>216</v>
      </c>
      <c r="AR11" s="6" t="s">
        <v>213</v>
      </c>
      <c r="AS11" s="3">
        <v>44322</v>
      </c>
      <c r="AT11" s="3">
        <v>44322</v>
      </c>
      <c r="AU11" s="5" t="s">
        <v>222</v>
      </c>
    </row>
    <row r="12" spans="1:47" ht="75">
      <c r="A12" s="6">
        <v>2021</v>
      </c>
      <c r="B12" s="3">
        <v>44317</v>
      </c>
      <c r="C12" s="3">
        <v>44347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 t="s">
        <v>217</v>
      </c>
      <c r="X12" s="6" t="s">
        <v>211</v>
      </c>
      <c r="Y12" s="6" t="s">
        <v>209</v>
      </c>
      <c r="Z12" s="6" t="s">
        <v>210</v>
      </c>
      <c r="AA12" s="7" t="s">
        <v>212</v>
      </c>
      <c r="AB12" s="6" t="s">
        <v>213</v>
      </c>
      <c r="AC12" s="2" t="s">
        <v>119</v>
      </c>
      <c r="AD12" s="6" t="s">
        <v>214</v>
      </c>
      <c r="AE12" s="6">
        <v>320</v>
      </c>
      <c r="AF12" s="2"/>
      <c r="AG12" s="2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2" t="s">
        <v>196</v>
      </c>
      <c r="AO12" s="6">
        <v>46500</v>
      </c>
      <c r="AP12" s="5" t="s">
        <v>221</v>
      </c>
      <c r="AQ12" s="5" t="s">
        <v>216</v>
      </c>
      <c r="AR12" s="6" t="s">
        <v>213</v>
      </c>
      <c r="AS12" s="3">
        <v>44355</v>
      </c>
      <c r="AT12" s="3">
        <v>44355</v>
      </c>
      <c r="AU12" s="5" t="s">
        <v>223</v>
      </c>
    </row>
    <row r="13" spans="1:47" ht="75">
      <c r="A13" s="6">
        <v>2021</v>
      </c>
      <c r="B13" s="3">
        <v>44348</v>
      </c>
      <c r="C13" s="3">
        <v>44377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 t="s">
        <v>217</v>
      </c>
      <c r="X13" s="6" t="s">
        <v>211</v>
      </c>
      <c r="Y13" s="6" t="s">
        <v>209</v>
      </c>
      <c r="Z13" s="6" t="s">
        <v>210</v>
      </c>
      <c r="AA13" s="7" t="s">
        <v>212</v>
      </c>
      <c r="AB13" s="6" t="s">
        <v>213</v>
      </c>
      <c r="AC13" s="2" t="s">
        <v>119</v>
      </c>
      <c r="AD13" s="6" t="s">
        <v>214</v>
      </c>
      <c r="AE13" s="6">
        <v>320</v>
      </c>
      <c r="AF13" s="2"/>
      <c r="AG13" s="2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2" t="s">
        <v>196</v>
      </c>
      <c r="AO13" s="6">
        <v>46500</v>
      </c>
      <c r="AP13" s="5" t="s">
        <v>221</v>
      </c>
      <c r="AQ13" s="5" t="s">
        <v>216</v>
      </c>
      <c r="AR13" s="6" t="s">
        <v>213</v>
      </c>
      <c r="AS13" s="3">
        <v>44378</v>
      </c>
      <c r="AT13" s="3">
        <v>44378</v>
      </c>
      <c r="AU13" s="5" t="s">
        <v>224</v>
      </c>
    </row>
    <row r="14" spans="1:47" ht="75">
      <c r="A14" s="6">
        <v>2021</v>
      </c>
      <c r="B14" s="3">
        <v>44378</v>
      </c>
      <c r="C14" s="3">
        <v>44408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 t="s">
        <v>217</v>
      </c>
      <c r="X14" s="6" t="s">
        <v>211</v>
      </c>
      <c r="Y14" s="6" t="s">
        <v>209</v>
      </c>
      <c r="Z14" s="6" t="s">
        <v>210</v>
      </c>
      <c r="AA14" s="7" t="s">
        <v>212</v>
      </c>
      <c r="AB14" s="6" t="s">
        <v>213</v>
      </c>
      <c r="AC14" s="2" t="s">
        <v>119</v>
      </c>
      <c r="AD14" s="6" t="s">
        <v>214</v>
      </c>
      <c r="AE14" s="6">
        <v>320</v>
      </c>
      <c r="AF14" s="2"/>
      <c r="AG14" s="2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2" t="s">
        <v>196</v>
      </c>
      <c r="AO14" s="6">
        <v>46500</v>
      </c>
      <c r="AP14" s="5" t="s">
        <v>221</v>
      </c>
      <c r="AQ14" s="5" t="s">
        <v>216</v>
      </c>
      <c r="AR14" s="6" t="s">
        <v>213</v>
      </c>
      <c r="AS14" s="3">
        <v>44418</v>
      </c>
      <c r="AT14" s="2" t="s">
        <v>225</v>
      </c>
      <c r="AU14" s="5" t="s">
        <v>226</v>
      </c>
    </row>
    <row r="15" spans="1:47" ht="75">
      <c r="A15" s="6">
        <v>2021</v>
      </c>
      <c r="B15" s="3">
        <v>44409</v>
      </c>
      <c r="C15" s="3">
        <v>44439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 t="s">
        <v>217</v>
      </c>
      <c r="X15" s="6" t="s">
        <v>211</v>
      </c>
      <c r="Y15" s="6" t="s">
        <v>209</v>
      </c>
      <c r="Z15" s="6" t="s">
        <v>210</v>
      </c>
      <c r="AA15" s="7" t="s">
        <v>212</v>
      </c>
      <c r="AB15" s="6" t="s">
        <v>213</v>
      </c>
      <c r="AC15" s="2" t="s">
        <v>119</v>
      </c>
      <c r="AD15" s="6" t="s">
        <v>214</v>
      </c>
      <c r="AE15" s="6">
        <v>320</v>
      </c>
      <c r="AF15" s="2"/>
      <c r="AG15" s="2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2" t="s">
        <v>196</v>
      </c>
      <c r="AO15" s="6">
        <v>46500</v>
      </c>
      <c r="AP15" s="5" t="s">
        <v>221</v>
      </c>
      <c r="AQ15" s="5" t="s">
        <v>216</v>
      </c>
      <c r="AR15" s="6" t="s">
        <v>213</v>
      </c>
      <c r="AS15" s="3">
        <v>44440</v>
      </c>
      <c r="AT15" s="3">
        <v>44440</v>
      </c>
      <c r="AU15" s="5" t="s">
        <v>227</v>
      </c>
    </row>
    <row r="16" spans="1:47" ht="75">
      <c r="A16" s="6">
        <v>2021</v>
      </c>
      <c r="B16" s="3">
        <v>44440</v>
      </c>
      <c r="C16" s="3">
        <v>44469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 t="s">
        <v>217</v>
      </c>
      <c r="X16" s="6" t="s">
        <v>211</v>
      </c>
      <c r="Y16" s="6" t="s">
        <v>209</v>
      </c>
      <c r="Z16" s="6" t="s">
        <v>210</v>
      </c>
      <c r="AA16" s="7" t="s">
        <v>212</v>
      </c>
      <c r="AB16" s="6" t="s">
        <v>213</v>
      </c>
      <c r="AC16" s="2" t="s">
        <v>119</v>
      </c>
      <c r="AD16" s="6" t="s">
        <v>214</v>
      </c>
      <c r="AE16" s="6">
        <v>320</v>
      </c>
      <c r="AF16" s="2"/>
      <c r="AG16" s="2" t="s">
        <v>142</v>
      </c>
      <c r="AH16" s="6" t="s">
        <v>215</v>
      </c>
      <c r="AI16" s="6">
        <v>36</v>
      </c>
      <c r="AJ16" s="6" t="s">
        <v>215</v>
      </c>
      <c r="AK16" s="6">
        <v>140360001</v>
      </c>
      <c r="AL16" s="6" t="s">
        <v>215</v>
      </c>
      <c r="AM16" s="6">
        <v>14</v>
      </c>
      <c r="AN16" s="2" t="s">
        <v>196</v>
      </c>
      <c r="AO16" s="6">
        <v>46500</v>
      </c>
      <c r="AP16" s="5" t="s">
        <v>221</v>
      </c>
      <c r="AQ16" s="5" t="s">
        <v>216</v>
      </c>
      <c r="AR16" s="6" t="s">
        <v>213</v>
      </c>
      <c r="AS16" s="3">
        <v>44469</v>
      </c>
      <c r="AT16" s="3">
        <v>44469</v>
      </c>
      <c r="AU16" s="5" t="s">
        <v>228</v>
      </c>
    </row>
    <row r="17" spans="1:47" ht="75">
      <c r="A17" s="6">
        <v>2021</v>
      </c>
      <c r="B17" s="3">
        <v>44470</v>
      </c>
      <c r="C17" s="3">
        <v>44500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" t="s">
        <v>229</v>
      </c>
      <c r="X17" s="6" t="s">
        <v>211</v>
      </c>
      <c r="Y17" s="6" t="s">
        <v>209</v>
      </c>
      <c r="Z17" s="6" t="s">
        <v>210</v>
      </c>
      <c r="AA17" s="7" t="s">
        <v>212</v>
      </c>
      <c r="AB17" s="6" t="s">
        <v>230</v>
      </c>
      <c r="AC17" s="2" t="s">
        <v>119</v>
      </c>
      <c r="AD17" s="6" t="s">
        <v>214</v>
      </c>
      <c r="AE17" s="6">
        <v>320</v>
      </c>
      <c r="AF17" s="2"/>
      <c r="AG17" s="2" t="s">
        <v>142</v>
      </c>
      <c r="AH17" s="6" t="s">
        <v>215</v>
      </c>
      <c r="AI17" s="6">
        <v>36</v>
      </c>
      <c r="AJ17" s="6" t="s">
        <v>215</v>
      </c>
      <c r="AK17" s="6">
        <v>140360001</v>
      </c>
      <c r="AL17" s="6" t="s">
        <v>215</v>
      </c>
      <c r="AM17" s="6">
        <v>14</v>
      </c>
      <c r="AN17" s="2" t="s">
        <v>196</v>
      </c>
      <c r="AO17" s="6">
        <v>46500</v>
      </c>
      <c r="AP17" s="5" t="s">
        <v>221</v>
      </c>
      <c r="AQ17" s="5" t="s">
        <v>216</v>
      </c>
      <c r="AR17" s="6" t="s">
        <v>230</v>
      </c>
      <c r="AS17" s="3">
        <v>44504</v>
      </c>
      <c r="AT17" s="3">
        <v>44504</v>
      </c>
      <c r="AU17" s="5" t="s">
        <v>231</v>
      </c>
    </row>
    <row r="18" spans="1:47" ht="75">
      <c r="A18" s="6">
        <v>2021</v>
      </c>
      <c r="B18" s="8">
        <v>44501</v>
      </c>
      <c r="C18" s="8">
        <v>44530</v>
      </c>
      <c r="W18" s="6" t="s">
        <v>229</v>
      </c>
      <c r="X18" s="6" t="s">
        <v>211</v>
      </c>
      <c r="Y18" s="6" t="s">
        <v>209</v>
      </c>
      <c r="Z18" s="6" t="s">
        <v>210</v>
      </c>
      <c r="AA18" s="7" t="s">
        <v>212</v>
      </c>
      <c r="AB18" s="6" t="s">
        <v>230</v>
      </c>
      <c r="AC18" t="s">
        <v>119</v>
      </c>
      <c r="AD18" s="6" t="s">
        <v>214</v>
      </c>
      <c r="AE18" s="6">
        <v>320</v>
      </c>
      <c r="AG18" s="2" t="s">
        <v>142</v>
      </c>
      <c r="AH18" s="6" t="s">
        <v>215</v>
      </c>
      <c r="AI18" s="6">
        <v>36</v>
      </c>
      <c r="AJ18" s="6" t="s">
        <v>215</v>
      </c>
      <c r="AK18" s="6">
        <v>140360001</v>
      </c>
      <c r="AL18" s="6" t="s">
        <v>215</v>
      </c>
      <c r="AM18" s="6">
        <v>14</v>
      </c>
      <c r="AN18" s="2" t="s">
        <v>196</v>
      </c>
      <c r="AO18" s="6">
        <v>46500</v>
      </c>
      <c r="AP18" s="5" t="s">
        <v>221</v>
      </c>
      <c r="AQ18" s="5" t="s">
        <v>216</v>
      </c>
      <c r="AR18" s="6" t="s">
        <v>230</v>
      </c>
      <c r="AS18" s="3">
        <v>44536</v>
      </c>
      <c r="AT18" s="3">
        <v>44536</v>
      </c>
      <c r="AU18" s="5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6">
      <formula1>Hidden_119</formula1>
    </dataValidation>
    <dataValidation type="list" allowBlank="1" showErrorMessage="1" sqref="AC8:AC166">
      <formula1>Hidden_228</formula1>
    </dataValidation>
    <dataValidation type="list" allowBlank="1" showErrorMessage="1" sqref="AG8:AG166">
      <formula1>Hidden_332</formula1>
    </dataValidation>
    <dataValidation type="list" allowBlank="1" showErrorMessage="1" sqref="AN8:AN16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2021-03-30T14:25:48Z</dcterms:created>
  <dcterms:modified xsi:type="dcterms:W3CDTF">2021-12-06T16:16:31Z</dcterms:modified>
</cp:coreProperties>
</file>