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<sst xmlns="http://schemas.openxmlformats.org/spreadsheetml/2006/main" count="431" uniqueCount="230">
  <si>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</si>
  <si>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</si>
  <si>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</si>
  <si>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</si>
  <si>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</si>
  <si>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</si>
  <si>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</si>
  <si>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</si>
  <si>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</si>
  <si>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</si>
  <si>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</si>
  <si>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</si>
  <si>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</si>
  <si>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</si>
  <si>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</si>
  <si>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</si>
  <si>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</si>
  <si>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</si>
  <si>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</si>
  <si>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</si>
  <si>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</si>
  <si>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</si>
  <si>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</si>
  <si>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</si>
  <si>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</si>
  <si>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</si>
  <si>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</si>
  <si>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</si>
  <si>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</si>
  <si>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</si>
  <si>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</si>
  <si>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</si>
  <si>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</si>
  <si>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</si>
  <si>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</si>
  <si>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</si>
  <si>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</si>
  <si>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</si>
  <si>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</si>
  <si>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</si>
  <si>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</si>
  <si>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</si>
  <si>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</si>
  <si>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</si>
  <si>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</si>
  <si>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</si>
  <si>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</si>
  <si>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</si>
  <si>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</si>
  <si>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</si>
  <si>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</si>
  <si>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</si>
  <si>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</si>
  <si>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</si>
  <si>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</si>
  <si>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</si>
  <si>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</si>
  <si>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</si>
  <si>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</si>
  <si>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</si>
  <si>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</si>
  <si>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</si>
  <si>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</si>
  <si>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</si>
  <si>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</si>
  <si>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</si>
  <si>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</si>
  <si>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</si>
  <si>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</si>
  <si>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</si>
  <si>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</si>
  <si>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</si>
  <si>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</si>
  <si>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</si>
  <si>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</si>
  <si>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</si>
  <si>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</si>
  <si>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</si>
  <si>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</si>
  <si>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</si>
  <si>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</si>
  <si>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</si>
  <si>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</si>
  <si>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</si>
  <si>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</si>
  <si>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</si>
  <si>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</si>
  <si>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</si>
  <si>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</si>
  <si>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</si>
  <si>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</si>
  <si>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</si>
  <si>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</si>
  <si>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</si>
  <si>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</si>
  <si>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</si>
  <si>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</si>
  <si>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</si>
  <si>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</si>
  <si>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</si>
  <si>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</si>
  <si>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</si>
  <si>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</si>
  <si>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</si>
  <si>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</si>
  <si>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</si>
  <si>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</si>
  <si>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</si>
  <si>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</si>
  <si>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</si>
  <si>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</si>
  <si>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</si>
  <si>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</si>
  <si>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</si>
  <si>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</si>
  <si>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</si>
  <si>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</si>
  <si>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</si>
  <si>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</si>
  <si>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</si>
  <si>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</si>
  <si>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</si>
  <si>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</si>
  <si>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</si>
  <si>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</si>
  <si>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</si>
  <si>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</si>
  <si>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</si>
  <si>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</si>
  <si>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</si>
  <si>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</si>
  <si>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</si>
  <si>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</si>
  <si>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</si>
  <si>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</si>
  <si>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</si>
  <si>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</si>
  <si>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</si>
  <si>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</si>
  <si>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</si>
  <si>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</si>
  <si>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</si>
  <si>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</si>
  <si>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</si>
  <si>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</si>
  <si>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</si>
  <si>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</si>
  <si>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</si>
  <si>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</si>
  <si>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</si>
  <si>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</si>
  <si>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</si>
  <si>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</si>
  <si>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</si>
  <si>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</si>
  <si>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</si>
  <si>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</si>
  <si>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</si>
  <si>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</si>
  <si>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</si>
  <si>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</si>
  <si>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</si>
  <si>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</si>
  <si>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</si>
  <si>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</si>
  <si>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</si>
  <si>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</si>
  <si>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</si>
  <si>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</si>
  <si>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</si>
  <si>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</si>
  <si>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</si>
  <si>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</si>
  <si>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</si>
  <si>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</si>
  <si>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</si>
  <si>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</si>
  <si>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</si>
  <si>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</si>
  <si>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</si>
  <si>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</si>
  <si>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</si>
  <si>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</si>
  <si>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</si>
  <si>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</si>
  <si>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</si>
  <si>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</si>
  <si>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</si>
  <si>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</si>
  <si>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</si>
  <si>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</si>
  <si>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</si>
  <si>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</si>
  <si>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</si>
  <si>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</si>
  <si>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</si>
  <si>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</si>
  <si>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</si>
  <si>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</si>
  <si>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</si>
  <si>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</si>
  <si>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</si>
  <si>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</si>
  <si>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</si>
  <si>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</si>
  <si>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</si>
  <si>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</si>
  <si>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</si>
  <si>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</si>
  <si>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</si>
  <si>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</si>
  <si>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</si>
  <si>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</si>
  <si>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</si>
  <si>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</si>
  <si>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</si>
  <si>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</si>
  <si>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</si>
  <si>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</si>
  <si>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</si>
  <si>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</si>
  <si>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</si>
  <si>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</si>
  <si>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</si>
  <si>
    <t>Se le informa a la ciudadanía que durante el mes de Junio no se ejecutaron proyectos por esta área</t>
  </si>
  <si>
    <t>Se le informa a la ciudadanía que durante el mes de Julio no se ejecutaron proyectos por esta área</t>
  </si>
  <si>
    <t>Se le informa a la ciudadanía que durante el mes de Agosto no se ejecutaron proyectos por esta área</t>
  </si>
  <si>
    <t>Se le informa a la ciudadanía que durante el mes de Septiembre no se ejecutaron proyectos por esta área</t>
  </si>
  <si>
    <t>Se le informa a la ciudadanía que durante el mes de Octubre no se ejecutaron proyectos por esta área</t>
  </si>
  <si>
    <t>Se le informa a la ciudadanía que durante el mes de Noviembre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</si>
</sst>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S13" workbookViewId="0">
      <selection activeCell="AU17" sqref="A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5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5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  <row r="12" spans="1:47" ht="75">
      <c r="A12" s="5">
        <v>2022</v>
      </c>
      <c r="B12" s="6">
        <v>44713</v>
      </c>
      <c r="C12" s="6">
        <v>44742</v>
      </c>
      <c r="D12" s="5" t="s">
        <v>209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219</v>
      </c>
      <c r="X12" s="2" t="s">
        <v>210</v>
      </c>
      <c r="Y12" s="5" t="s">
        <v>211</v>
      </c>
      <c r="Z12" s="5" t="s">
        <v>212</v>
      </c>
      <c r="AA12" s="4" t="s">
        <v>213</v>
      </c>
      <c r="AB12" s="5" t="s">
        <v>220</v>
      </c>
      <c r="AC12" s="5" t="s">
        <v>119</v>
      </c>
      <c r="AD12" s="5" t="s">
        <v>214</v>
      </c>
      <c r="AE12" s="5">
        <v>320</v>
      </c>
      <c r="AF12" s="5"/>
      <c r="AG12" s="5" t="s">
        <v>142</v>
      </c>
      <c r="AH12" s="5" t="s">
        <v>215</v>
      </c>
      <c r="AI12" s="5">
        <v>36</v>
      </c>
      <c r="AJ12" s="5" t="s">
        <v>215</v>
      </c>
      <c r="AK12" s="5">
        <v>140360001</v>
      </c>
      <c r="AL12" s="5" t="s">
        <v>215</v>
      </c>
      <c r="AM12" s="5">
        <v>14</v>
      </c>
      <c r="AN12" s="5" t="s">
        <v>196</v>
      </c>
      <c r="AO12" s="5">
        <v>46500</v>
      </c>
      <c r="AP12" s="2" t="s">
        <v>216</v>
      </c>
      <c r="AQ12" s="2" t="s">
        <v>217</v>
      </c>
      <c r="AR12" s="5" t="s">
        <v>220</v>
      </c>
      <c r="AS12" s="6">
        <v>44746</v>
      </c>
      <c r="AT12" s="6">
        <v>44746</v>
      </c>
      <c r="AU12" s="2" t="s">
        <v>224</v>
      </c>
    </row>
    <row r="13" spans="1:47" ht="75">
      <c r="A13" s="5">
        <v>2022</v>
      </c>
      <c r="B13" s="6">
        <v>44743</v>
      </c>
      <c r="C13" s="6">
        <v>44773</v>
      </c>
      <c r="D13" s="5" t="s">
        <v>209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 t="s">
        <v>219</v>
      </c>
      <c r="X13" s="2" t="s">
        <v>210</v>
      </c>
      <c r="Y13" s="5" t="s">
        <v>211</v>
      </c>
      <c r="Z13" s="5" t="s">
        <v>212</v>
      </c>
      <c r="AA13" s="4" t="s">
        <v>213</v>
      </c>
      <c r="AB13" s="5" t="s">
        <v>220</v>
      </c>
      <c r="AC13" s="5" t="s">
        <v>119</v>
      </c>
      <c r="AD13" s="5" t="s">
        <v>214</v>
      </c>
      <c r="AE13" s="5">
        <v>320</v>
      </c>
      <c r="AF13" s="5"/>
      <c r="AG13" s="5" t="s">
        <v>142</v>
      </c>
      <c r="AH13" s="5" t="s">
        <v>215</v>
      </c>
      <c r="AI13" s="5">
        <v>36</v>
      </c>
      <c r="AJ13" s="5" t="s">
        <v>215</v>
      </c>
      <c r="AK13" s="5">
        <v>140360001</v>
      </c>
      <c r="AL13" s="5" t="s">
        <v>215</v>
      </c>
      <c r="AM13" s="5">
        <v>14</v>
      </c>
      <c r="AN13" s="5" t="s">
        <v>196</v>
      </c>
      <c r="AO13" s="5">
        <v>46500</v>
      </c>
      <c r="AP13" s="2" t="s">
        <v>216</v>
      </c>
      <c r="AQ13" s="2" t="s">
        <v>217</v>
      </c>
      <c r="AR13" s="5" t="s">
        <v>220</v>
      </c>
      <c r="AS13" s="6">
        <v>44783</v>
      </c>
      <c r="AT13" s="6">
        <v>44783</v>
      </c>
      <c r="AU13" s="2" t="s">
        <v>225</v>
      </c>
    </row>
    <row r="14" spans="1:47" ht="75">
      <c r="A14" s="5">
        <v>2022</v>
      </c>
      <c r="B14" s="6">
        <v>44774</v>
      </c>
      <c r="C14" s="6">
        <v>44804</v>
      </c>
      <c r="D14" s="5" t="s">
        <v>209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219</v>
      </c>
      <c r="X14" s="2" t="s">
        <v>210</v>
      </c>
      <c r="Y14" s="5" t="s">
        <v>211</v>
      </c>
      <c r="Z14" s="5" t="s">
        <v>212</v>
      </c>
      <c r="AA14" s="4" t="s">
        <v>213</v>
      </c>
      <c r="AB14" s="5" t="s">
        <v>220</v>
      </c>
      <c r="AC14" s="5" t="s">
        <v>119</v>
      </c>
      <c r="AD14" s="5" t="s">
        <v>214</v>
      </c>
      <c r="AE14" s="5">
        <v>320</v>
      </c>
      <c r="AF14" s="5"/>
      <c r="AG14" s="5" t="s">
        <v>142</v>
      </c>
      <c r="AH14" s="5" t="s">
        <v>215</v>
      </c>
      <c r="AI14" s="5">
        <v>36</v>
      </c>
      <c r="AJ14" s="5" t="s">
        <v>215</v>
      </c>
      <c r="AK14" s="5">
        <v>140360001</v>
      </c>
      <c r="AL14" s="5" t="s">
        <v>215</v>
      </c>
      <c r="AM14" s="5">
        <v>14</v>
      </c>
      <c r="AN14" s="5" t="s">
        <v>196</v>
      </c>
      <c r="AO14" s="5">
        <v>46500</v>
      </c>
      <c r="AP14" s="2" t="s">
        <v>216</v>
      </c>
      <c r="AQ14" s="2" t="s">
        <v>217</v>
      </c>
      <c r="AR14" s="5" t="s">
        <v>220</v>
      </c>
      <c r="AS14" s="6">
        <v>44810</v>
      </c>
      <c r="AT14" s="6">
        <v>44810</v>
      </c>
      <c r="AU14" s="2" t="s">
        <v>226</v>
      </c>
    </row>
    <row r="15" spans="1:47" ht="75">
      <c r="A15" s="5">
        <v>2022</v>
      </c>
      <c r="B15" s="6">
        <v>44805</v>
      </c>
      <c r="C15" s="6">
        <v>44834</v>
      </c>
      <c r="D15" s="5" t="s">
        <v>209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219</v>
      </c>
      <c r="X15" s="2" t="s">
        <v>210</v>
      </c>
      <c r="Y15" s="5" t="s">
        <v>211</v>
      </c>
      <c r="Z15" s="5" t="s">
        <v>212</v>
      </c>
      <c r="AA15" s="4" t="s">
        <v>213</v>
      </c>
      <c r="AB15" s="5" t="s">
        <v>220</v>
      </c>
      <c r="AC15" s="5" t="s">
        <v>119</v>
      </c>
      <c r="AD15" s="5" t="s">
        <v>214</v>
      </c>
      <c r="AE15" s="5">
        <v>320</v>
      </c>
      <c r="AF15" s="5"/>
      <c r="AG15" s="5" t="s">
        <v>142</v>
      </c>
      <c r="AH15" s="5" t="s">
        <v>215</v>
      </c>
      <c r="AI15" s="5">
        <v>36</v>
      </c>
      <c r="AJ15" s="5" t="s">
        <v>215</v>
      </c>
      <c r="AK15" s="5">
        <v>140360001</v>
      </c>
      <c r="AL15" s="5" t="s">
        <v>215</v>
      </c>
      <c r="AM15" s="5">
        <v>14</v>
      </c>
      <c r="AN15" s="5" t="s">
        <v>196</v>
      </c>
      <c r="AO15" s="5">
        <v>46500</v>
      </c>
      <c r="AP15" s="2" t="s">
        <v>216</v>
      </c>
      <c r="AQ15" s="2" t="s">
        <v>217</v>
      </c>
      <c r="AR15" s="5" t="s">
        <v>220</v>
      </c>
      <c r="AS15" s="6">
        <v>44840</v>
      </c>
      <c r="AT15" s="6">
        <v>44840</v>
      </c>
      <c r="AU15" s="2" t="s">
        <v>227</v>
      </c>
    </row>
    <row r="16" spans="1:47" ht="75">
      <c r="A16" s="5">
        <v>2022</v>
      </c>
      <c r="B16" s="6">
        <v>44835</v>
      </c>
      <c r="C16" s="6">
        <v>44865</v>
      </c>
      <c r="D16" s="5" t="s">
        <v>209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219</v>
      </c>
      <c r="X16" s="2" t="s">
        <v>210</v>
      </c>
      <c r="Y16" s="5" t="s">
        <v>211</v>
      </c>
      <c r="Z16" s="5" t="s">
        <v>212</v>
      </c>
      <c r="AA16" s="4" t="s">
        <v>213</v>
      </c>
      <c r="AB16" s="5" t="s">
        <v>220</v>
      </c>
      <c r="AC16" s="5" t="s">
        <v>119</v>
      </c>
      <c r="AD16" s="5" t="s">
        <v>214</v>
      </c>
      <c r="AE16" s="5">
        <v>320</v>
      </c>
      <c r="AF16" s="5"/>
      <c r="AG16" s="5" t="s">
        <v>142</v>
      </c>
      <c r="AH16" s="5" t="s">
        <v>215</v>
      </c>
      <c r="AI16" s="5">
        <v>36</v>
      </c>
      <c r="AJ16" s="5" t="s">
        <v>215</v>
      </c>
      <c r="AK16" s="5">
        <v>140360001</v>
      </c>
      <c r="AL16" s="5" t="s">
        <v>215</v>
      </c>
      <c r="AM16" s="5">
        <v>14</v>
      </c>
      <c r="AN16" s="5" t="s">
        <v>196</v>
      </c>
      <c r="AO16" s="5">
        <v>46500</v>
      </c>
      <c r="AP16" s="2" t="s">
        <v>216</v>
      </c>
      <c r="AQ16" s="2" t="s">
        <v>217</v>
      </c>
      <c r="AR16" s="5" t="s">
        <v>220</v>
      </c>
      <c r="AS16" s="6">
        <v>44873</v>
      </c>
      <c r="AT16" s="6">
        <v>44873</v>
      </c>
      <c r="AU16" s="2" t="s">
        <v>228</v>
      </c>
    </row>
    <row r="17" spans="1:47" ht="75">
      <c r="A17" s="5">
        <v>2022</v>
      </c>
      <c r="B17" s="6">
        <v>44866</v>
      </c>
      <c r="C17" s="6">
        <v>44895</v>
      </c>
      <c r="D17" s="5" t="s">
        <v>209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 t="s">
        <v>219</v>
      </c>
      <c r="X17" s="2" t="s">
        <v>210</v>
      </c>
      <c r="Y17" s="5" t="s">
        <v>211</v>
      </c>
      <c r="Z17" s="5" t="s">
        <v>212</v>
      </c>
      <c r="AA17" s="4" t="s">
        <v>213</v>
      </c>
      <c r="AB17" s="5" t="s">
        <v>220</v>
      </c>
      <c r="AC17" s="5" t="s">
        <v>119</v>
      </c>
      <c r="AD17" s="5" t="s">
        <v>214</v>
      </c>
      <c r="AE17" s="5">
        <v>320</v>
      </c>
      <c r="AF17" s="5"/>
      <c r="AG17" s="5" t="s">
        <v>142</v>
      </c>
      <c r="AH17" s="5" t="s">
        <v>215</v>
      </c>
      <c r="AI17" s="5">
        <v>36</v>
      </c>
      <c r="AJ17" s="5" t="s">
        <v>215</v>
      </c>
      <c r="AK17" s="5">
        <v>140360001</v>
      </c>
      <c r="AL17" s="5" t="s">
        <v>215</v>
      </c>
      <c r="AM17" s="5">
        <v>14</v>
      </c>
      <c r="AN17" s="5" t="s">
        <v>196</v>
      </c>
      <c r="AO17" s="5">
        <v>46500</v>
      </c>
      <c r="AP17" s="2" t="s">
        <v>216</v>
      </c>
      <c r="AQ17" s="2" t="s">
        <v>217</v>
      </c>
      <c r="AR17" s="5" t="s">
        <v>220</v>
      </c>
      <c r="AS17" s="6">
        <v>44897</v>
      </c>
      <c r="AT17" s="6">
        <v>44897</v>
      </c>
      <c r="AU17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2022-12-02T16:03:51Z</dcterms:modified>
</cp:coreProperties>
</file>