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<sst xmlns="http://schemas.openxmlformats.org/spreadsheetml/2006/main" count="449" uniqueCount="231">
  <si>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</si>
  <si>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</si>
  <si>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</si>
  <si>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</si>
  <si>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</si>
  <si>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</si>
  <si>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</si>
  <si>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</si>
  <si>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</si>
  <si>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</si>
  <si>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</si>
  <si>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</si>
  <si>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</si>
  <si>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</si>
  <si>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</si>
  <si>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</si>
  <si>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</si>
  <si>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</si>
  <si>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</si>
  <si>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</si>
  <si>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</si>
  <si>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</si>
  <si>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</si>
  <si>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</si>
  <si>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</si>
  <si>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</si>
  <si>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</si>
  <si>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</si>
  <si>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</si>
  <si>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</si>
  <si>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</si>
  <si>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</si>
  <si>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</si>
  <si>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</si>
  <si>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</si>
  <si>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</si>
  <si>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</si>
  <si>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</si>
  <si>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</si>
  <si>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</si>
  <si>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</si>
  <si>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</si>
  <si>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</si>
  <si>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</si>
  <si>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</si>
  <si>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</si>
  <si>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</si>
  <si>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</si>
  <si>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</si>
  <si>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</si>
  <si>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</si>
  <si>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</si>
  <si>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</si>
  <si>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</si>
  <si>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</si>
  <si>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</si>
  <si>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</si>
  <si>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</si>
  <si>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</si>
  <si>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</si>
  <si>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</si>
  <si>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</si>
  <si>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</si>
  <si>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</si>
  <si>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</si>
  <si>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</si>
  <si>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</si>
  <si>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</si>
  <si>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</si>
  <si>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</si>
  <si>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</si>
  <si>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</si>
  <si>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</si>
  <si>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</si>
  <si>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</si>
  <si>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</si>
  <si>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</si>
  <si>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</si>
  <si>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</si>
  <si>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</si>
  <si>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</si>
  <si>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</si>
  <si>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</si>
  <si>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</si>
  <si>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</si>
  <si>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</si>
  <si>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</si>
  <si>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</si>
  <si>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</si>
  <si>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</si>
  <si>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</si>
  <si>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</si>
  <si>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</si>
  <si>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</si>
  <si>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</si>
  <si>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</si>
  <si>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</si>
  <si>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</si>
  <si>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</si>
  <si>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</si>
  <si>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</si>
  <si>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</si>
  <si>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</si>
  <si>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</si>
  <si>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</si>
  <si>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</si>
  <si>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</si>
  <si>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</si>
  <si>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</si>
  <si>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</si>
  <si>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</si>
  <si>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</si>
  <si>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</si>
  <si>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</si>
  <si>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</si>
  <si>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</si>
  <si>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</si>
  <si>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</si>
  <si>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</si>
  <si>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</si>
  <si>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</si>
  <si>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</si>
  <si>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</si>
  <si>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</si>
  <si>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</si>
  <si>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</si>
  <si>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</si>
  <si>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</si>
  <si>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</si>
  <si>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</si>
  <si>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</si>
  <si>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</si>
  <si>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</si>
  <si>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</si>
  <si>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</si>
  <si>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</si>
  <si>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</si>
  <si>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</si>
  <si>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</si>
  <si>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</si>
  <si>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</si>
  <si>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</si>
  <si>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</si>
  <si>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</si>
  <si>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</si>
  <si>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</si>
  <si>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</si>
  <si>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</si>
  <si>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</si>
  <si>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</si>
  <si>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</si>
  <si>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</si>
  <si>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</si>
  <si>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</si>
  <si>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</si>
  <si>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</si>
  <si>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</si>
  <si>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</si>
  <si>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</si>
  <si>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</si>
  <si>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</si>
  <si>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</si>
  <si>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</si>
  <si>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</si>
  <si>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</si>
  <si>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</si>
  <si>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</si>
  <si>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</si>
  <si>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</si>
  <si>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</si>
  <si>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</si>
  <si>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</si>
  <si>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</si>
  <si>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</si>
  <si>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</si>
  <si>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</si>
  <si>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</si>
  <si>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</si>
  <si>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</si>
  <si>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</si>
  <si>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</si>
  <si>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</si>
  <si>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</si>
  <si>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</si>
  <si>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</si>
  <si>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</si>
  <si>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</si>
  <si>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</si>
  <si>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</si>
  <si>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</si>
  <si>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</si>
  <si>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</si>
  <si>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</si>
  <si>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</si>
  <si>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</si>
  <si>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</si>
  <si>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</si>
  <si>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</si>
  <si>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</si>
  <si>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</si>
  <si>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</si>
  <si>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</si>
  <si>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</si>
  <si>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</si>
  <si>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</si>
  <si>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</si>
  <si>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</si>
  <si>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</si>
  <si>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</si>
  <si>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</si>
  <si>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</si>
  <si>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</si>
  <si>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</si>
  <si>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</si>
  <si>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</si>
  <si>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</si>
  <si>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</si>
  <si>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</si>
  <si>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MEDIO AMBIENTE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</si>
  <si>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</si>
  <si>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</si>
  <si>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</si>
  <si>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SUBDIRECCION DE MEDIO AMBIENTE</t>
  </si>
  <si>
    <t>Se le informa a la ciudadanía que durante el mes de Mayo no se realizaron proyectos por esta area</t>
  </si>
  <si>
    <t>Se le informa a la ciudadanía que durante el mes de Junio no se realizaron proyectos por esta area</t>
  </si>
  <si>
    <t>Se le informa a la ciudadanía que durante el mes de Julio no se realizaron proyectos por esta area</t>
  </si>
  <si>
    <t>Se le informa a la ciudadanía que durante el mes de Agosto no se realizaron proyectos por esta area</t>
  </si>
  <si>
    <t>Se le informa a la ciudadanía que durante el mes de Septiembre no se realizaron proyectos por esta area</t>
  </si>
  <si>
    <t>Se le informa a la ciudadanía que durante el mes de Octubre no se realizaron proyectos por esta area</t>
  </si>
  <si>
    <t>Se le informa a la ciudadanía que durante el mes de Noviembre no se realizaron proyectos por esta area</t>
  </si>
  <si>
    <t>Se le informa a la ciudadanía que durante el mes de Diciembre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</si>
</sst>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&#225;n.gob.mx" TargetMode="External"/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11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10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Relationship Id="rId9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15" workbookViewId="0">
      <selection activeCell="C20" sqref="C18: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285156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222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218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218</v>
      </c>
      <c r="AS8" s="3">
        <v>44628</v>
      </c>
      <c r="AT8" s="3">
        <v>44628</v>
      </c>
      <c r="AU8" s="2" t="s">
        <v>219</v>
      </c>
    </row>
    <row r="9" spans="1:47" s="5" customFormat="1" ht="75">
      <c r="A9" s="2">
        <v>2022</v>
      </c>
      <c r="B9" s="3">
        <v>44621</v>
      </c>
      <c r="C9" s="3">
        <v>44651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222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218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2" t="s">
        <v>216</v>
      </c>
      <c r="AQ9" s="2" t="s">
        <v>217</v>
      </c>
      <c r="AR9" s="2" t="s">
        <v>218</v>
      </c>
      <c r="AS9" s="3">
        <v>44663</v>
      </c>
      <c r="AT9" s="3">
        <v>44663</v>
      </c>
      <c r="AU9" s="2" t="s">
        <v>220</v>
      </c>
    </row>
    <row r="10" spans="1:47" ht="75">
      <c r="A10" s="2">
        <v>2022</v>
      </c>
      <c r="B10" s="3">
        <v>44652</v>
      </c>
      <c r="C10" s="3">
        <v>44681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222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218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2" t="s">
        <v>216</v>
      </c>
      <c r="AQ10" s="2" t="s">
        <v>217</v>
      </c>
      <c r="AR10" s="2" t="s">
        <v>218</v>
      </c>
      <c r="AS10" s="3">
        <v>44684</v>
      </c>
      <c r="AT10" s="3">
        <v>44684</v>
      </c>
      <c r="AU10" s="2" t="s">
        <v>221</v>
      </c>
    </row>
    <row r="11" spans="1:47" ht="75">
      <c r="A11" s="6">
        <v>2022</v>
      </c>
      <c r="B11" s="7">
        <v>44682</v>
      </c>
      <c r="C11" s="7">
        <v>44712</v>
      </c>
      <c r="D11" s="6" t="s">
        <v>209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 t="s">
        <v>222</v>
      </c>
      <c r="X11" s="2" t="s">
        <v>210</v>
      </c>
      <c r="Y11" s="2" t="s">
        <v>211</v>
      </c>
      <c r="Z11" s="2" t="s">
        <v>212</v>
      </c>
      <c r="AA11" s="4" t="s">
        <v>213</v>
      </c>
      <c r="AB11" s="2" t="s">
        <v>218</v>
      </c>
      <c r="AC11" s="6" t="s">
        <v>119</v>
      </c>
      <c r="AD11" s="6" t="s">
        <v>214</v>
      </c>
      <c r="AE11" s="6">
        <v>320</v>
      </c>
      <c r="AF11" s="8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216</v>
      </c>
      <c r="AQ11" s="2" t="s">
        <v>217</v>
      </c>
      <c r="AR11" s="6" t="s">
        <v>218</v>
      </c>
      <c r="AS11" s="7">
        <v>44719</v>
      </c>
      <c r="AT11" s="7">
        <v>44719</v>
      </c>
      <c r="AU11" s="2" t="s">
        <v>223</v>
      </c>
    </row>
    <row r="12" spans="1:47" ht="75">
      <c r="A12" s="6">
        <v>2022</v>
      </c>
      <c r="B12" s="7">
        <v>44713</v>
      </c>
      <c r="C12" s="7">
        <v>44742</v>
      </c>
      <c r="D12" s="6" t="s">
        <v>209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 t="s">
        <v>222</v>
      </c>
      <c r="X12" s="2" t="s">
        <v>210</v>
      </c>
      <c r="Y12" s="2" t="s">
        <v>211</v>
      </c>
      <c r="Z12" s="2" t="s">
        <v>212</v>
      </c>
      <c r="AA12" s="4" t="s">
        <v>213</v>
      </c>
      <c r="AB12" s="2" t="s">
        <v>218</v>
      </c>
      <c r="AC12" s="6" t="s">
        <v>119</v>
      </c>
      <c r="AD12" s="6" t="s">
        <v>214</v>
      </c>
      <c r="AE12" s="6">
        <v>320</v>
      </c>
      <c r="AF12" s="8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216</v>
      </c>
      <c r="AQ12" s="2" t="s">
        <v>217</v>
      </c>
      <c r="AR12" s="6" t="s">
        <v>218</v>
      </c>
      <c r="AS12" s="7">
        <v>44746</v>
      </c>
      <c r="AT12" s="7">
        <v>44746</v>
      </c>
      <c r="AU12" s="2" t="s">
        <v>224</v>
      </c>
    </row>
    <row r="13" spans="1:47" ht="75">
      <c r="A13" s="6">
        <v>2022</v>
      </c>
      <c r="B13" s="7">
        <v>44743</v>
      </c>
      <c r="C13" s="7">
        <v>44773</v>
      </c>
      <c r="D13" s="6" t="s">
        <v>209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 t="s">
        <v>222</v>
      </c>
      <c r="X13" s="2" t="s">
        <v>210</v>
      </c>
      <c r="Y13" s="2" t="s">
        <v>211</v>
      </c>
      <c r="Z13" s="2" t="s">
        <v>212</v>
      </c>
      <c r="AA13" s="4" t="s">
        <v>213</v>
      </c>
      <c r="AB13" s="2" t="s">
        <v>218</v>
      </c>
      <c r="AC13" s="6" t="s">
        <v>119</v>
      </c>
      <c r="AD13" s="6" t="s">
        <v>214</v>
      </c>
      <c r="AE13" s="6">
        <v>320</v>
      </c>
      <c r="AF13" s="8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216</v>
      </c>
      <c r="AQ13" s="2" t="s">
        <v>217</v>
      </c>
      <c r="AR13" s="6" t="s">
        <v>218</v>
      </c>
      <c r="AS13" s="7">
        <v>44783</v>
      </c>
      <c r="AT13" s="7">
        <v>44783</v>
      </c>
      <c r="AU13" s="2" t="s">
        <v>225</v>
      </c>
    </row>
    <row r="14" spans="1:47" ht="75">
      <c r="A14" s="6">
        <v>2022</v>
      </c>
      <c r="B14" s="7">
        <v>44774</v>
      </c>
      <c r="C14" s="7">
        <v>44804</v>
      </c>
      <c r="D14" s="6" t="s">
        <v>209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222</v>
      </c>
      <c r="X14" s="2" t="s">
        <v>210</v>
      </c>
      <c r="Y14" s="2" t="s">
        <v>211</v>
      </c>
      <c r="Z14" s="2" t="s">
        <v>212</v>
      </c>
      <c r="AA14" s="4" t="s">
        <v>213</v>
      </c>
      <c r="AB14" s="2" t="s">
        <v>218</v>
      </c>
      <c r="AC14" s="6" t="s">
        <v>119</v>
      </c>
      <c r="AD14" s="6" t="s">
        <v>214</v>
      </c>
      <c r="AE14" s="6">
        <v>320</v>
      </c>
      <c r="AF14" s="8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216</v>
      </c>
      <c r="AQ14" s="2" t="s">
        <v>217</v>
      </c>
      <c r="AR14" s="6" t="s">
        <v>218</v>
      </c>
      <c r="AS14" s="7">
        <v>44810</v>
      </c>
      <c r="AT14" s="7">
        <v>44810</v>
      </c>
      <c r="AU14" s="2" t="s">
        <v>226</v>
      </c>
    </row>
    <row r="15" spans="1:47" ht="75">
      <c r="A15" s="6">
        <v>2022</v>
      </c>
      <c r="B15" s="7">
        <v>44805</v>
      </c>
      <c r="C15" s="7">
        <v>44834</v>
      </c>
      <c r="D15" s="6" t="s">
        <v>209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 t="s">
        <v>222</v>
      </c>
      <c r="X15" s="2" t="s">
        <v>210</v>
      </c>
      <c r="Y15" s="2" t="s">
        <v>211</v>
      </c>
      <c r="Z15" s="2" t="s">
        <v>212</v>
      </c>
      <c r="AA15" s="4" t="s">
        <v>213</v>
      </c>
      <c r="AB15" s="2" t="s">
        <v>218</v>
      </c>
      <c r="AC15" s="6" t="s">
        <v>119</v>
      </c>
      <c r="AD15" s="6" t="s">
        <v>214</v>
      </c>
      <c r="AE15" s="6">
        <v>320</v>
      </c>
      <c r="AF15" s="8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216</v>
      </c>
      <c r="AQ15" s="2" t="s">
        <v>217</v>
      </c>
      <c r="AR15" s="6" t="s">
        <v>218</v>
      </c>
      <c r="AS15" s="7">
        <v>44840</v>
      </c>
      <c r="AT15" s="7">
        <v>44840</v>
      </c>
      <c r="AU15" s="2" t="s">
        <v>227</v>
      </c>
    </row>
    <row r="16" spans="1:47" ht="75">
      <c r="A16" s="6">
        <v>2022</v>
      </c>
      <c r="B16" s="7">
        <v>44835</v>
      </c>
      <c r="C16" s="7">
        <v>44865</v>
      </c>
      <c r="D16" s="6" t="s">
        <v>209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 t="s">
        <v>222</v>
      </c>
      <c r="X16" s="2" t="s">
        <v>210</v>
      </c>
      <c r="Y16" s="2" t="s">
        <v>211</v>
      </c>
      <c r="Z16" s="2" t="s">
        <v>212</v>
      </c>
      <c r="AA16" s="4" t="s">
        <v>213</v>
      </c>
      <c r="AB16" s="2" t="s">
        <v>218</v>
      </c>
      <c r="AC16" s="6" t="s">
        <v>119</v>
      </c>
      <c r="AD16" s="6" t="s">
        <v>214</v>
      </c>
      <c r="AE16" s="6">
        <v>320</v>
      </c>
      <c r="AF16" s="8"/>
      <c r="AG16" s="6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6" t="s">
        <v>196</v>
      </c>
      <c r="AO16" s="6">
        <v>46500</v>
      </c>
      <c r="AP16" s="2" t="s">
        <v>216</v>
      </c>
      <c r="AQ16" s="2" t="s">
        <v>217</v>
      </c>
      <c r="AR16" s="6" t="s">
        <v>218</v>
      </c>
      <c r="AS16" s="7">
        <v>44873</v>
      </c>
      <c r="AT16" s="7">
        <v>44873</v>
      </c>
      <c r="AU16" s="2" t="s">
        <v>228</v>
      </c>
    </row>
    <row r="17" spans="1:47" ht="75">
      <c r="A17" s="6">
        <v>2022</v>
      </c>
      <c r="B17" s="7">
        <v>44866</v>
      </c>
      <c r="C17" s="7">
        <v>44895</v>
      </c>
      <c r="D17" s="6" t="s">
        <v>209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" t="s">
        <v>222</v>
      </c>
      <c r="X17" s="2" t="s">
        <v>210</v>
      </c>
      <c r="Y17" s="2" t="s">
        <v>211</v>
      </c>
      <c r="Z17" s="2" t="s">
        <v>212</v>
      </c>
      <c r="AA17" s="4" t="s">
        <v>213</v>
      </c>
      <c r="AB17" s="2" t="s">
        <v>218</v>
      </c>
      <c r="AC17" s="6" t="s">
        <v>119</v>
      </c>
      <c r="AD17" s="6" t="s">
        <v>214</v>
      </c>
      <c r="AE17" s="6">
        <v>320</v>
      </c>
      <c r="AF17" s="8"/>
      <c r="AG17" s="6" t="s">
        <v>142</v>
      </c>
      <c r="AH17" s="6" t="s">
        <v>215</v>
      </c>
      <c r="AI17" s="6">
        <v>36</v>
      </c>
      <c r="AJ17" s="6" t="s">
        <v>215</v>
      </c>
      <c r="AK17" s="6">
        <v>140360001</v>
      </c>
      <c r="AL17" s="6" t="s">
        <v>215</v>
      </c>
      <c r="AM17" s="6">
        <v>14</v>
      </c>
      <c r="AN17" s="6" t="s">
        <v>196</v>
      </c>
      <c r="AO17" s="6">
        <v>46500</v>
      </c>
      <c r="AP17" s="2" t="s">
        <v>216</v>
      </c>
      <c r="AQ17" s="2" t="s">
        <v>217</v>
      </c>
      <c r="AR17" s="6" t="s">
        <v>218</v>
      </c>
      <c r="AS17" s="7">
        <v>44897</v>
      </c>
      <c r="AT17" s="7">
        <v>44897</v>
      </c>
      <c r="AU17" s="2" t="s">
        <v>229</v>
      </c>
    </row>
    <row r="18" spans="1:47" ht="75">
      <c r="A18" s="6">
        <v>2022</v>
      </c>
      <c r="B18" s="7">
        <v>44896</v>
      </c>
      <c r="C18" s="7">
        <v>44926</v>
      </c>
      <c r="D18" s="6" t="s">
        <v>209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" t="s">
        <v>222</v>
      </c>
      <c r="X18" s="2" t="s">
        <v>210</v>
      </c>
      <c r="Y18" s="2" t="s">
        <v>211</v>
      </c>
      <c r="Z18" s="2" t="s">
        <v>212</v>
      </c>
      <c r="AA18" s="4" t="s">
        <v>213</v>
      </c>
      <c r="AB18" s="2" t="s">
        <v>218</v>
      </c>
      <c r="AC18" s="6" t="s">
        <v>119</v>
      </c>
      <c r="AD18" s="6" t="s">
        <v>214</v>
      </c>
      <c r="AE18" s="6">
        <v>320</v>
      </c>
      <c r="AF18" s="8"/>
      <c r="AG18" s="6" t="s">
        <v>142</v>
      </c>
      <c r="AH18" s="6" t="s">
        <v>215</v>
      </c>
      <c r="AI18" s="6">
        <v>36</v>
      </c>
      <c r="AJ18" s="6" t="s">
        <v>215</v>
      </c>
      <c r="AK18" s="6">
        <v>140360001</v>
      </c>
      <c r="AL18" s="6" t="s">
        <v>215</v>
      </c>
      <c r="AM18" s="6">
        <v>14</v>
      </c>
      <c r="AN18" s="6" t="s">
        <v>196</v>
      </c>
      <c r="AO18" s="6">
        <v>46500</v>
      </c>
      <c r="AP18" s="2" t="s">
        <v>216</v>
      </c>
      <c r="AQ18" s="2" t="s">
        <v>217</v>
      </c>
      <c r="AR18" s="6" t="s">
        <v>218</v>
      </c>
      <c r="AS18" s="7">
        <v>44930</v>
      </c>
      <c r="AT18" s="7">
        <v>44930</v>
      </c>
      <c r="AU1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2022-03-04T16:27:59Z</dcterms:created>
  <dcterms:modified xsi:type="dcterms:W3CDTF">2023-01-04T14:31:57Z</dcterms:modified>
</cp:coreProperties>
</file>