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<sst xmlns="http://schemas.openxmlformats.org/spreadsheetml/2006/main" count="1046" uniqueCount="277">
  <si>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</si>
  <si>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</si>
  <si>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</si>
  <si>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</si>
  <si>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</si>
  <si>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</si>
  <si>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</si>
  <si>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</si>
  <si>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</si>
  <si>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</si>
  <si>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</si>
  <si>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</si>
  <si>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</si>
  <si>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</si>
  <si>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</si>
  <si>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</si>
  <si>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</si>
  <si>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</si>
  <si>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</si>
  <si>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</si>
  <si>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</si>
  <si>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</si>
  <si>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</si>
  <si>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</si>
  <si>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</si>
  <si>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</si>
  <si>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</si>
  <si>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</si>
  <si>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</si>
  <si>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</si>
  <si>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</si>
  <si>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</si>
  <si>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</si>
  <si>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</si>
  <si>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</si>
  <si>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</si>
  <si>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</si>
  <si>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</si>
  <si>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</si>
  <si>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</si>
  <si>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</si>
  <si>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</si>
  <si>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</si>
  <si>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</si>
  <si>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</si>
  <si>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</si>
  <si>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</si>
  <si>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</si>
  <si>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</si>
  <si>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</si>
  <si>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</si>
  <si>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</si>
  <si>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</si>
  <si>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</si>
  <si>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</si>
  <si>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</si>
  <si>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</si>
  <si>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</si>
  <si>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</si>
  <si>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</si>
  <si>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</si>
  <si>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</si>
  <si>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</si>
  <si>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</si>
  <si>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</si>
  <si>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</si>
  <si>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</si>
  <si>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</si>
  <si>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</si>
  <si>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</si>
  <si>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</si>
  <si>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</si>
  <si>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</si>
  <si>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</si>
  <si>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</si>
  <si>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</si>
  <si>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</si>
  <si>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</si>
  <si>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</si>
  <si>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</si>
  <si>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</si>
  <si>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</si>
  <si>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</si>
  <si>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</si>
  <si>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</si>
  <si>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</si>
  <si>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</si>
  <si>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</si>
  <si>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</si>
  <si>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</si>
  <si>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</si>
  <si>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</si>
  <si>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</si>
  <si>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</si>
  <si>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</si>
  <si>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</si>
  <si>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</si>
  <si>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</si>
  <si>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</si>
  <si>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</si>
  <si>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</si>
  <si>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</si>
  <si>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</si>
  <si>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</si>
  <si>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</si>
  <si>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</si>
  <si>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</si>
  <si>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</si>
  <si>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</si>
  <si>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</si>
  <si>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</si>
  <si>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</si>
  <si>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</si>
  <si>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</si>
  <si>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</si>
  <si>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</si>
  <si>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</si>
  <si>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</si>
  <si>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</si>
  <si>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</si>
  <si>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</si>
  <si>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</si>
  <si>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</si>
  <si>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</si>
  <si>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</si>
  <si>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</si>
  <si>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</si>
  <si>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</si>
  <si>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</si>
  <si>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</si>
  <si>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</si>
  <si>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</si>
  <si>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</si>
  <si>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</si>
  <si>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</si>
  <si>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</si>
  <si>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</si>
  <si>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</si>
  <si>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</si>
  <si>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</si>
  <si>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</si>
  <si>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</si>
  <si>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</si>
  <si>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</si>
  <si>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</si>
  <si>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</si>
  <si>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</si>
  <si>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</si>
  <si>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</si>
  <si>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</si>
  <si>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</si>
  <si>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</si>
  <si>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</si>
  <si>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</si>
  <si>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</si>
  <si>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</si>
  <si>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</si>
  <si>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</si>
  <si>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</si>
  <si>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</si>
  <si>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</si>
  <si>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</si>
  <si>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</si>
  <si>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</si>
  <si>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</si>
  <si>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</si>
  <si>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</si>
  <si>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</si>
  <si>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</si>
  <si>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</si>
  <si>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</si>
  <si>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</si>
  <si>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</si>
  <si>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</si>
  <si>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</si>
  <si>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</si>
  <si>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</si>
  <si>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</si>
  <si>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</si>
  <si>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</si>
  <si>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</si>
  <si>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</si>
  <si>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</si>
  <si>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</si>
  <si>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</si>
  <si>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</si>
  <si>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</si>
  <si>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</si>
  <si>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</si>
  <si>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</si>
  <si>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</si>
  <si>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</si>
  <si>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</si>
  <si>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</si>
  <si>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</si>
  <si>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</si>
  <si>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</si>
  <si>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</si>
  <si>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</si>
  <si>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</si>
  <si>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</si>
  <si>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</si>
  <si>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</si>
  <si>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</si>
  <si>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</si>
  <si>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</si>
  <si>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</si>
  <si>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</si>
  <si>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</si>
  <si>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</si>
  <si>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</si>
  <si>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</si>
  <si>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</si>
  <si>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</si>
  <si>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</si>
  <si>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</si>
  <si>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</si>
  <si>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</si>
  <si>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</si>
  <si>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</si>
  <si>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</si>
  <si>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</si>
  <si>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</si>
  <si>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</si>
  <si>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</si>
  <si>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</si>
  <si>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</si>
  <si>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</si>
  <si>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</si>
  <si>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</si>
  <si>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</si>
  <si>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</si>
  <si>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</si>
  <si>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</si>
  <si>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</si>
  <si>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</si>
  <si>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</si>
  <si>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</si>
  <si>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</si>
  <si>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</si>
  <si>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</si>
  <si>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</si>
  <si>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</si>
  <si>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</si>
  <si>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</si>
  <si>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</si>
  <si>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</si>
  <si>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</si>
  <si>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</si>
  <si>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</si>
  <si>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</si>
  <si>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</si>
  <si>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</si>
  <si>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</si>
  <si>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</si>
  <si>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</si>
  <si>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</si>
  <si>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</si>
  <si>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</si>
  <si>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</si>
  <si>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</si>
  <si>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</si>
  <si>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</si>
  <si>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</si>
  <si>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</si>
  <si>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</si>
  <si>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</si>
  <si>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</si>
  <si>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</si>
  <si>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</si>
  <si>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</si>
  <si>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</si>
  <si>
    <t>Se le informa a la ciudadania que durante el mes de octubre no se ejecutaron proyectos por esta area.</t>
  </si>
  <si>
    <t>Se le informa a la ciudadania que durante el mes de noviembre no se ejecutaron proyectos por esta area.</t>
  </si>
  <si>
    <t>Se le informa a la ciudadania que durante el mes de diciembre no se ejecutaron proyectos por esta area.</t>
  </si>
  <si>
    <t>Se le informa a la ciudadania que durante el mes de enero no se ejecutaron proyectos por esta area.</t>
  </si>
  <si>
    <t>Se le informa a la ciudadania que durante el mes de febrero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</si>
</sst>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28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31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6"/>
  <sheetViews>
    <sheetView tabSelected="1" topLeftCell="A30" zoomScale="80" zoomScaleNormal="80" workbookViewId="0">
      <selection activeCell="B36" sqref="B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5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5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5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5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5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  <row r="32" spans="1:47" ht="45">
      <c r="A32" s="3">
        <v>2020</v>
      </c>
      <c r="B32" s="4">
        <v>44105</v>
      </c>
      <c r="C32" s="4">
        <v>44135</v>
      </c>
      <c r="D32" s="2" t="s">
        <v>210</v>
      </c>
      <c r="E32" s="3" t="s">
        <v>210</v>
      </c>
      <c r="F32" s="3" t="s">
        <v>210</v>
      </c>
      <c r="G32" s="3"/>
      <c r="H32" s="3" t="s">
        <v>210</v>
      </c>
      <c r="I32" s="3" t="s">
        <v>210</v>
      </c>
      <c r="J32" s="3" t="s">
        <v>210</v>
      </c>
      <c r="K32" s="3" t="s">
        <v>210</v>
      </c>
      <c r="L32" s="2" t="s">
        <v>210</v>
      </c>
      <c r="M32" s="2" t="s">
        <v>210</v>
      </c>
      <c r="N32" s="3"/>
      <c r="O32" s="3"/>
      <c r="P32" s="2" t="s">
        <v>210</v>
      </c>
      <c r="Q32" s="3"/>
      <c r="R32" s="3"/>
      <c r="S32" s="3"/>
      <c r="T32" s="3"/>
      <c r="U32" s="3"/>
      <c r="V32" s="3"/>
      <c r="W32" s="3" t="s">
        <v>220</v>
      </c>
      <c r="X32" s="2" t="s">
        <v>221</v>
      </c>
      <c r="Y32" s="3" t="s">
        <v>222</v>
      </c>
      <c r="Z32" s="3" t="s">
        <v>223</v>
      </c>
      <c r="AA32" s="6" t="s">
        <v>224</v>
      </c>
      <c r="AB32" s="3" t="s">
        <v>226</v>
      </c>
      <c r="AC32" s="3" t="s">
        <v>119</v>
      </c>
      <c r="AD32" s="3" t="s">
        <v>227</v>
      </c>
      <c r="AE32" s="3">
        <v>320</v>
      </c>
      <c r="AF32" s="3"/>
      <c r="AG32" s="3" t="s">
        <v>142</v>
      </c>
      <c r="AH32" s="3" t="s">
        <v>228</v>
      </c>
      <c r="AI32" s="3">
        <v>36</v>
      </c>
      <c r="AJ32" s="3" t="s">
        <v>229</v>
      </c>
      <c r="AK32" s="3">
        <v>1403600001</v>
      </c>
      <c r="AL32" s="3" t="s">
        <v>229</v>
      </c>
      <c r="AM32" s="3">
        <v>14</v>
      </c>
      <c r="AN32" s="3" t="s">
        <v>196</v>
      </c>
      <c r="AO32" s="3">
        <v>46500</v>
      </c>
      <c r="AP32" s="2" t="s">
        <v>263</v>
      </c>
      <c r="AQ32" s="2" t="s">
        <v>248</v>
      </c>
      <c r="AR32" s="3" t="s">
        <v>226</v>
      </c>
      <c r="AS32" s="4">
        <v>44138</v>
      </c>
      <c r="AT32" s="4">
        <v>44138</v>
      </c>
      <c r="AU32" s="2" t="s">
        <v>272</v>
      </c>
    </row>
    <row r="33" spans="1:47" ht="45">
      <c r="A33" s="3">
        <v>2020</v>
      </c>
      <c r="B33" s="4">
        <v>44136</v>
      </c>
      <c r="C33" s="4">
        <v>44165</v>
      </c>
      <c r="D33" s="2" t="s">
        <v>210</v>
      </c>
      <c r="E33" s="3" t="s">
        <v>210</v>
      </c>
      <c r="F33" s="3" t="s">
        <v>210</v>
      </c>
      <c r="G33" s="3"/>
      <c r="H33" s="3" t="s">
        <v>210</v>
      </c>
      <c r="I33" s="3" t="s">
        <v>210</v>
      </c>
      <c r="J33" s="3" t="s">
        <v>210</v>
      </c>
      <c r="K33" s="3" t="s">
        <v>210</v>
      </c>
      <c r="L33" s="2" t="s">
        <v>210</v>
      </c>
      <c r="M33" s="2" t="s">
        <v>210</v>
      </c>
      <c r="N33" s="3"/>
      <c r="O33" s="3"/>
      <c r="P33" s="2" t="s">
        <v>210</v>
      </c>
      <c r="Q33" s="3"/>
      <c r="R33" s="3"/>
      <c r="S33" s="3"/>
      <c r="T33" s="3"/>
      <c r="U33" s="3"/>
      <c r="V33" s="3"/>
      <c r="W33" s="3" t="s">
        <v>220</v>
      </c>
      <c r="X33" s="2" t="s">
        <v>221</v>
      </c>
      <c r="Y33" s="3" t="s">
        <v>222</v>
      </c>
      <c r="Z33" s="3" t="s">
        <v>223</v>
      </c>
      <c r="AA33" s="6" t="s">
        <v>224</v>
      </c>
      <c r="AB33" s="3" t="s">
        <v>226</v>
      </c>
      <c r="AC33" s="3" t="s">
        <v>119</v>
      </c>
      <c r="AD33" s="3" t="s">
        <v>227</v>
      </c>
      <c r="AE33" s="3">
        <v>320</v>
      </c>
      <c r="AF33" s="3"/>
      <c r="AG33" s="3" t="s">
        <v>142</v>
      </c>
      <c r="AH33" s="3" t="s">
        <v>228</v>
      </c>
      <c r="AI33" s="3">
        <v>36</v>
      </c>
      <c r="AJ33" s="3" t="s">
        <v>229</v>
      </c>
      <c r="AK33" s="3">
        <v>1403600001</v>
      </c>
      <c r="AL33" s="3" t="s">
        <v>229</v>
      </c>
      <c r="AM33" s="3">
        <v>14</v>
      </c>
      <c r="AN33" s="3" t="s">
        <v>196</v>
      </c>
      <c r="AO33" s="3">
        <v>46500</v>
      </c>
      <c r="AP33" s="2" t="s">
        <v>263</v>
      </c>
      <c r="AQ33" s="2" t="s">
        <v>248</v>
      </c>
      <c r="AR33" s="3" t="s">
        <v>226</v>
      </c>
      <c r="AS33" s="4">
        <v>44166</v>
      </c>
      <c r="AT33" s="4">
        <v>44166</v>
      </c>
      <c r="AU33" s="2" t="s">
        <v>273</v>
      </c>
    </row>
    <row r="34" spans="1:47" ht="45">
      <c r="A34" s="3">
        <v>2020</v>
      </c>
      <c r="B34" s="4">
        <v>44166</v>
      </c>
      <c r="C34" s="4">
        <v>44196</v>
      </c>
      <c r="D34" s="2" t="s">
        <v>210</v>
      </c>
      <c r="E34" s="3" t="s">
        <v>210</v>
      </c>
      <c r="F34" s="3" t="s">
        <v>210</v>
      </c>
      <c r="G34" s="3"/>
      <c r="H34" s="3" t="s">
        <v>210</v>
      </c>
      <c r="I34" s="3" t="s">
        <v>210</v>
      </c>
      <c r="J34" s="3" t="s">
        <v>210</v>
      </c>
      <c r="K34" s="3" t="s">
        <v>210</v>
      </c>
      <c r="L34" s="2" t="s">
        <v>210</v>
      </c>
      <c r="M34" s="2" t="s">
        <v>210</v>
      </c>
      <c r="N34" s="3"/>
      <c r="O34" s="3"/>
      <c r="P34" s="2" t="s">
        <v>210</v>
      </c>
      <c r="Q34" s="3"/>
      <c r="R34" s="3"/>
      <c r="S34" s="3"/>
      <c r="T34" s="3"/>
      <c r="U34" s="3"/>
      <c r="V34" s="3"/>
      <c r="W34" s="3" t="s">
        <v>220</v>
      </c>
      <c r="X34" s="2" t="s">
        <v>221</v>
      </c>
      <c r="Y34" s="3" t="s">
        <v>222</v>
      </c>
      <c r="Z34" s="3" t="s">
        <v>223</v>
      </c>
      <c r="AA34" s="6" t="s">
        <v>224</v>
      </c>
      <c r="AB34" s="3" t="s">
        <v>226</v>
      </c>
      <c r="AC34" s="3" t="s">
        <v>119</v>
      </c>
      <c r="AD34" s="3" t="s">
        <v>227</v>
      </c>
      <c r="AE34" s="3">
        <v>320</v>
      </c>
      <c r="AF34" s="3"/>
      <c r="AG34" s="3" t="s">
        <v>142</v>
      </c>
      <c r="AH34" s="3" t="s">
        <v>228</v>
      </c>
      <c r="AI34" s="3">
        <v>36</v>
      </c>
      <c r="AJ34" s="3" t="s">
        <v>229</v>
      </c>
      <c r="AK34" s="3">
        <v>1403600001</v>
      </c>
      <c r="AL34" s="3" t="s">
        <v>229</v>
      </c>
      <c r="AM34" s="3">
        <v>14</v>
      </c>
      <c r="AN34" s="3" t="s">
        <v>196</v>
      </c>
      <c r="AO34" s="3">
        <v>46500</v>
      </c>
      <c r="AP34" s="2" t="s">
        <v>263</v>
      </c>
      <c r="AQ34" s="2" t="s">
        <v>248</v>
      </c>
      <c r="AR34" s="3" t="s">
        <v>226</v>
      </c>
      <c r="AS34" s="4">
        <v>44200</v>
      </c>
      <c r="AT34" s="4">
        <v>44200</v>
      </c>
      <c r="AU34" s="2" t="s">
        <v>274</v>
      </c>
    </row>
    <row r="35" spans="1:47" ht="45">
      <c r="A35" s="3">
        <v>2021</v>
      </c>
      <c r="B35" s="4">
        <v>44197</v>
      </c>
      <c r="C35" s="4">
        <v>44227</v>
      </c>
      <c r="D35" s="2" t="s">
        <v>210</v>
      </c>
      <c r="E35" s="3" t="s">
        <v>210</v>
      </c>
      <c r="F35" s="3" t="s">
        <v>210</v>
      </c>
      <c r="G35" s="3"/>
      <c r="H35" s="3" t="s">
        <v>210</v>
      </c>
      <c r="I35" s="3" t="s">
        <v>210</v>
      </c>
      <c r="J35" s="3" t="s">
        <v>210</v>
      </c>
      <c r="K35" s="3" t="s">
        <v>210</v>
      </c>
      <c r="L35" s="2" t="s">
        <v>210</v>
      </c>
      <c r="M35" s="2" t="s">
        <v>210</v>
      </c>
      <c r="N35" s="3"/>
      <c r="O35" s="3"/>
      <c r="P35" s="2" t="s">
        <v>210</v>
      </c>
      <c r="Q35" s="3"/>
      <c r="R35" s="3"/>
      <c r="S35" s="3"/>
      <c r="T35" s="3"/>
      <c r="U35" s="3"/>
      <c r="V35" s="3"/>
      <c r="W35" s="3" t="s">
        <v>220</v>
      </c>
      <c r="X35" s="2" t="s">
        <v>221</v>
      </c>
      <c r="Y35" s="3" t="s">
        <v>222</v>
      </c>
      <c r="Z35" s="3" t="s">
        <v>223</v>
      </c>
      <c r="AA35" s="6" t="s">
        <v>224</v>
      </c>
      <c r="AB35" s="3" t="s">
        <v>226</v>
      </c>
      <c r="AC35" s="3" t="s">
        <v>119</v>
      </c>
      <c r="AD35" s="3" t="s">
        <v>227</v>
      </c>
      <c r="AE35" s="3">
        <v>320</v>
      </c>
      <c r="AF35" s="3"/>
      <c r="AG35" s="3" t="s">
        <v>142</v>
      </c>
      <c r="AH35" s="3" t="s">
        <v>228</v>
      </c>
      <c r="AI35" s="3">
        <v>36</v>
      </c>
      <c r="AJ35" s="3" t="s">
        <v>229</v>
      </c>
      <c r="AK35" s="3">
        <v>1403600001</v>
      </c>
      <c r="AL35" s="3" t="s">
        <v>229</v>
      </c>
      <c r="AM35" s="3">
        <v>14</v>
      </c>
      <c r="AN35" s="3" t="s">
        <v>196</v>
      </c>
      <c r="AO35" s="3">
        <v>46500</v>
      </c>
      <c r="AP35" s="2" t="s">
        <v>263</v>
      </c>
      <c r="AQ35" s="2" t="s">
        <v>248</v>
      </c>
      <c r="AR35" s="3" t="s">
        <v>226</v>
      </c>
      <c r="AS35" s="4">
        <v>44230</v>
      </c>
      <c r="AT35" s="4">
        <v>44230</v>
      </c>
      <c r="AU35" s="2" t="s">
        <v>275</v>
      </c>
    </row>
    <row r="36" spans="1:47" ht="45">
      <c r="A36" s="3">
        <v>2021</v>
      </c>
      <c r="B36" s="4">
        <v>44228</v>
      </c>
      <c r="C36" s="4">
        <v>44255</v>
      </c>
      <c r="D36" s="2" t="s">
        <v>210</v>
      </c>
      <c r="E36" s="3" t="s">
        <v>210</v>
      </c>
      <c r="F36" s="3" t="s">
        <v>210</v>
      </c>
      <c r="G36" s="3"/>
      <c r="H36" s="3" t="s">
        <v>210</v>
      </c>
      <c r="I36" s="3" t="s">
        <v>210</v>
      </c>
      <c r="J36" s="3" t="s">
        <v>210</v>
      </c>
      <c r="K36" s="3" t="s">
        <v>210</v>
      </c>
      <c r="L36" s="2" t="s">
        <v>210</v>
      </c>
      <c r="M36" s="2" t="s">
        <v>210</v>
      </c>
      <c r="N36" s="3"/>
      <c r="O36" s="3"/>
      <c r="P36" s="2" t="s">
        <v>210</v>
      </c>
      <c r="Q36" s="3"/>
      <c r="R36" s="3"/>
      <c r="S36" s="3"/>
      <c r="T36" s="3"/>
      <c r="U36" s="3"/>
      <c r="V36" s="3"/>
      <c r="W36" s="3" t="s">
        <v>220</v>
      </c>
      <c r="X36" s="2" t="s">
        <v>221</v>
      </c>
      <c r="Y36" s="3" t="s">
        <v>222</v>
      </c>
      <c r="Z36" s="3" t="s">
        <v>223</v>
      </c>
      <c r="AA36" s="6" t="s">
        <v>224</v>
      </c>
      <c r="AB36" s="3" t="s">
        <v>226</v>
      </c>
      <c r="AC36" s="3" t="s">
        <v>119</v>
      </c>
      <c r="AD36" s="3" t="s">
        <v>227</v>
      </c>
      <c r="AE36" s="3">
        <v>320</v>
      </c>
      <c r="AF36" s="3"/>
      <c r="AG36" s="3" t="s">
        <v>142</v>
      </c>
      <c r="AH36" s="3" t="s">
        <v>228</v>
      </c>
      <c r="AI36" s="3">
        <v>36</v>
      </c>
      <c r="AJ36" s="3" t="s">
        <v>229</v>
      </c>
      <c r="AK36" s="3">
        <v>1403600001</v>
      </c>
      <c r="AL36" s="3" t="s">
        <v>229</v>
      </c>
      <c r="AM36" s="3">
        <v>14</v>
      </c>
      <c r="AN36" s="3" t="s">
        <v>196</v>
      </c>
      <c r="AO36" s="3">
        <v>46500</v>
      </c>
      <c r="AP36" s="2" t="s">
        <v>263</v>
      </c>
      <c r="AQ36" s="2" t="s">
        <v>248</v>
      </c>
      <c r="AR36" s="3" t="s">
        <v>226</v>
      </c>
      <c r="AS36" s="4">
        <v>44257</v>
      </c>
      <c r="AT36" s="4">
        <v>44257</v>
      </c>
      <c r="AU36" s="2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2021-03-02T14:43:39Z</dcterms:modified>
</cp:coreProperties>
</file>