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<sst xmlns="http://schemas.openxmlformats.org/spreadsheetml/2006/main" count="557" uniqueCount="248">
  <si>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</si>
  <si>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</si>
  <si>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</si>
  <si>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</si>
  <si>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</si>
  <si>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</si>
  <si>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</si>
  <si>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</si>
  <si>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</si>
  <si>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</si>
  <si>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</si>
  <si>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</si>
  <si>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</si>
  <si>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</si>
  <si>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</si>
  <si>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</si>
  <si>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</si>
  <si>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</si>
  <si>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</si>
  <si>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</si>
  <si>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</si>
  <si>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</si>
  <si>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</si>
  <si>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</si>
  <si>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</si>
  <si>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</si>
  <si>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</si>
  <si>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</si>
  <si>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</si>
  <si>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</si>
  <si>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</si>
  <si>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</si>
  <si>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</si>
  <si>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</si>
  <si>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</si>
  <si>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</si>
  <si>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</si>
  <si>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</si>
  <si>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</si>
  <si>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</si>
  <si>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</si>
  <si>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</si>
  <si>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</si>
  <si>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</si>
  <si>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</si>
  <si>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</si>
  <si>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</si>
  <si>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</si>
  <si>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</si>
  <si>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</si>
  <si>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</si>
  <si>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</si>
  <si>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</si>
  <si>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</si>
  <si>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</si>
  <si>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</si>
  <si>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</si>
  <si>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</si>
  <si>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</si>
  <si>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</si>
  <si>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</si>
  <si>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</si>
  <si>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</si>
  <si>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</si>
  <si>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</si>
  <si>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</si>
  <si>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</si>
  <si>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</si>
  <si>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</si>
  <si>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</si>
  <si>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</si>
  <si>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</si>
  <si>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</si>
  <si>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</si>
  <si>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</si>
  <si>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</si>
  <si>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</si>
  <si>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</si>
  <si>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</si>
  <si>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</si>
  <si>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</si>
  <si>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</si>
  <si>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</si>
  <si>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</si>
  <si>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</si>
  <si>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</si>
  <si>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</si>
  <si>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</si>
  <si>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</si>
  <si>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</si>
  <si>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</si>
  <si>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</si>
  <si>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</si>
  <si>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</si>
  <si>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</si>
  <si>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</si>
  <si>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</si>
  <si>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</si>
  <si>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</si>
  <si>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</si>
  <si>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</si>
  <si>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</si>
  <si>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</si>
  <si>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</si>
  <si>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</si>
  <si>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</si>
  <si>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</si>
  <si>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</si>
  <si>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</si>
  <si>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</si>
  <si>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</si>
  <si>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</si>
  <si>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</si>
  <si>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</si>
  <si>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</si>
  <si>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</si>
  <si>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</si>
  <si>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</si>
  <si>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</si>
  <si>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</si>
  <si>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</si>
  <si>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</si>
  <si>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</si>
  <si>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</si>
  <si>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</si>
  <si>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</si>
  <si>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</si>
  <si>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</si>
  <si>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</si>
  <si>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</si>
  <si>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</si>
  <si>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</si>
  <si>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</si>
  <si>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</si>
  <si>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</si>
  <si>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</si>
  <si>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</si>
  <si>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</si>
  <si>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</si>
  <si>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</si>
  <si>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</si>
  <si>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</si>
  <si>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</si>
  <si>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</si>
  <si>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</si>
  <si>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</si>
  <si>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</si>
  <si>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</si>
  <si>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</si>
  <si>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</si>
  <si>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</si>
  <si>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</si>
  <si>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</si>
  <si>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</si>
  <si>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</si>
  <si>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</si>
  <si>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</si>
  <si>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</si>
  <si>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</si>
  <si>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</si>
  <si>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</si>
  <si>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</si>
  <si>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</si>
  <si>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</si>
  <si>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</si>
  <si>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</si>
  <si>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</si>
  <si>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</si>
  <si>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</si>
  <si>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</si>
  <si>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</si>
  <si>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</si>
  <si>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</si>
  <si>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</si>
  <si>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</si>
  <si>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</si>
  <si>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</si>
  <si>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</si>
  <si>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</si>
  <si>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</si>
  <si>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</si>
  <si>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</si>
  <si>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</si>
  <si>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</si>
  <si>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</si>
  <si>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</si>
  <si>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</si>
  <si>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</si>
  <si>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</si>
  <si>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</si>
  <si>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</si>
  <si>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</si>
  <si>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</si>
  <si>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</si>
  <si>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</si>
  <si>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</si>
  <si>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</si>
  <si>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</si>
  <si>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</si>
  <si>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</si>
  <si>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</si>
  <si>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</si>
  <si>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</si>
  <si>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</si>
  <si>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</si>
  <si>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</si>
  <si>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</si>
  <si>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</si>
  <si>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</si>
  <si>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</si>
  <si>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</si>
  <si>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</si>
  <si>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</si>
  <si>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</si>
  <si>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</si>
  <si>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</si>
  <si>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</si>
  <si>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</si>
  <si>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</si>
  <si>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</si>
  <si>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</si>
  <si>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</si>
  <si>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</si>
  <si>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</si>
  <si>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</si>
  <si>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</si>
  <si>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</si>
  <si>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</si>
  <si>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</si>
  <si>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</si>
  <si>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</si>
  <si>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</si>
  <si>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</si>
  <si>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</si>
  <si>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</si>
  <si>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</si>
  <si>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</si>
  <si>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</si>
  <si>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</si>
  <si>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</si>
  <si>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</si>
  <si>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</si>
  <si>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</si>
  <si>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</si>
  <si>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 xml:space="preserve">Direccion de Ecologia y Medio Ambiente </t>
  </si>
  <si>
    <t xml:space="preserve">Escobedo </t>
  </si>
  <si>
    <t>3867530026 Ext.116</t>
  </si>
  <si>
    <t xml:space="preserve">Se le informa a la ciudadania que durante el mes de febrero no se ejecutaron proyectos por esta area.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</si>
</sst>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1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topLeftCell="A24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5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90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90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75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75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75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75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75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75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75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75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75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75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75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75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  <row r="24" spans="1:47" ht="75">
      <c r="A24" s="5">
        <v>2020</v>
      </c>
      <c r="B24" s="8">
        <v>43831</v>
      </c>
      <c r="C24" s="8">
        <v>43861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 t="s">
        <v>209</v>
      </c>
      <c r="X24" s="5" t="s">
        <v>229</v>
      </c>
      <c r="Y24" s="5" t="s">
        <v>230</v>
      </c>
      <c r="Z24" s="5" t="s">
        <v>231</v>
      </c>
      <c r="AA24" s="6" t="s">
        <v>217</v>
      </c>
      <c r="AB24" s="5" t="s">
        <v>218</v>
      </c>
      <c r="AC24" s="7" t="s">
        <v>119</v>
      </c>
      <c r="AD24" s="5" t="s">
        <v>219</v>
      </c>
      <c r="AE24" s="5">
        <v>320</v>
      </c>
      <c r="AF24" s="7"/>
      <c r="AG24" s="7" t="s">
        <v>142</v>
      </c>
      <c r="AH24" s="5" t="s">
        <v>220</v>
      </c>
      <c r="AI24" s="5">
        <v>36</v>
      </c>
      <c r="AJ24" s="5" t="s">
        <v>220</v>
      </c>
      <c r="AK24" s="5">
        <v>36</v>
      </c>
      <c r="AL24" s="5" t="s">
        <v>220</v>
      </c>
      <c r="AM24" s="5">
        <v>14</v>
      </c>
      <c r="AN24" s="7" t="s">
        <v>196</v>
      </c>
      <c r="AO24" s="5">
        <v>46500</v>
      </c>
      <c r="AP24" s="7" t="s">
        <v>221</v>
      </c>
      <c r="AQ24" s="2" t="s">
        <v>222</v>
      </c>
      <c r="AR24" s="5" t="s">
        <v>218</v>
      </c>
      <c r="AS24" s="8">
        <v>43871</v>
      </c>
      <c r="AT24" s="8">
        <v>43871</v>
      </c>
      <c r="AU24" s="5" t="s">
        <v>232</v>
      </c>
    </row>
    <row r="25" spans="1:47" ht="75">
      <c r="A25" s="5">
        <v>2020</v>
      </c>
      <c r="B25" s="8">
        <v>43862</v>
      </c>
      <c r="C25" s="8">
        <v>43890</v>
      </c>
      <c r="W25" s="5" t="s">
        <v>244</v>
      </c>
      <c r="X25" s="5" t="s">
        <v>229</v>
      </c>
      <c r="Y25" s="5" t="s">
        <v>230</v>
      </c>
      <c r="Z25" s="7" t="s">
        <v>231</v>
      </c>
      <c r="AA25" s="6" t="s">
        <v>217</v>
      </c>
      <c r="AB25" s="5" t="s">
        <v>218</v>
      </c>
      <c r="AC25" s="7" t="s">
        <v>119</v>
      </c>
      <c r="AD25" s="5" t="s">
        <v>245</v>
      </c>
      <c r="AE25" s="5">
        <v>320</v>
      </c>
      <c r="AG25" s="7" t="s">
        <v>142</v>
      </c>
      <c r="AH25" s="5" t="s">
        <v>220</v>
      </c>
      <c r="AI25" s="5">
        <v>36</v>
      </c>
      <c r="AJ25" s="5" t="s">
        <v>220</v>
      </c>
      <c r="AK25" s="5">
        <v>36</v>
      </c>
      <c r="AL25" s="5" t="s">
        <v>220</v>
      </c>
      <c r="AM25" s="5">
        <v>14</v>
      </c>
      <c r="AN25" s="7" t="s">
        <v>196</v>
      </c>
      <c r="AO25" s="5">
        <v>46500</v>
      </c>
      <c r="AP25" s="7" t="s">
        <v>246</v>
      </c>
      <c r="AQ25" s="2" t="s">
        <v>222</v>
      </c>
      <c r="AR25" s="5" t="s">
        <v>218</v>
      </c>
      <c r="AS25" s="8">
        <v>43900</v>
      </c>
      <c r="AT25" s="8">
        <v>43900</v>
      </c>
      <c r="AU25" s="5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</cp:lastModifiedBy>
  <dcterms:created xsi:type="dcterms:W3CDTF">2018-12-05T17:35:51Z</dcterms:created>
  <dcterms:modified xsi:type="dcterms:W3CDTF">2020-03-10T20:35:39Z</dcterms:modified>
</cp:coreProperties>
</file>