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<sst xmlns="http://schemas.openxmlformats.org/spreadsheetml/2006/main" count="394" uniqueCount="235">
  <si>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</si>
  <si>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</si>
  <si>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</si>
  <si>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</si>
  <si>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</si>
  <si>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</si>
  <si>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</si>
  <si>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</si>
  <si>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</si>
  <si>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</si>
  <si>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</si>
  <si>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</si>
  <si>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</si>
  <si>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</si>
  <si>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</si>
  <si>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</si>
  <si>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</si>
  <si>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</si>
  <si>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</si>
  <si>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</si>
  <si>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</si>
  <si>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</si>
  <si>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</si>
  <si>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</si>
  <si>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</si>
  <si>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</si>
  <si>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</si>
  <si>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</si>
  <si>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</si>
  <si>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</si>
  <si>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</si>
  <si>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</si>
  <si>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</si>
  <si>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</si>
  <si>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</si>
  <si>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</si>
  <si>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</si>
  <si>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</si>
  <si>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</si>
  <si>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</si>
  <si>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</si>
  <si>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</si>
  <si>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</si>
  <si>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</si>
  <si>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</si>
  <si>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</si>
  <si>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</si>
  <si>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</si>
  <si>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</si>
  <si>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</si>
  <si>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</si>
  <si>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</si>
  <si>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</si>
  <si>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</si>
  <si>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</si>
  <si>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</si>
  <si>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</si>
  <si>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</si>
  <si>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</si>
  <si>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</si>
  <si>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</si>
  <si>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</si>
  <si>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</si>
  <si>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</si>
  <si>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</si>
  <si>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</si>
  <si>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</si>
  <si>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</si>
  <si>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</si>
  <si>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</si>
  <si>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</si>
  <si>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</si>
  <si>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</si>
  <si>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</si>
  <si>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</si>
  <si>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</si>
  <si>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</si>
  <si>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</si>
  <si>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</si>
  <si>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</si>
  <si>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</si>
  <si>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</si>
  <si>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</si>
  <si>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</si>
  <si>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</si>
  <si>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</si>
  <si>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</si>
  <si>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</si>
  <si>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</si>
  <si>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</si>
  <si>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</si>
  <si>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</si>
  <si>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</si>
  <si>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</si>
  <si>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</si>
  <si>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</si>
  <si>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</si>
  <si>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</si>
  <si>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</si>
  <si>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</si>
  <si>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</si>
  <si>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</si>
  <si>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</si>
  <si>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</si>
  <si>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</si>
  <si>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</si>
  <si>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</si>
  <si>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</si>
  <si>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</si>
  <si>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C757A7586993B1401763F85FC1FE0DF9</t>
  </si>
  <si>
    <t>2020</t>
  </si>
  <si>
    <t>01/01/2021</t>
  </si>
  <si>
    <t>31/01/2021</t>
  </si>
  <si>
    <t/>
  </si>
  <si>
    <t>Dirección de Ecología y Medio Ambiente</t>
  </si>
  <si>
    <t>Benjamín</t>
  </si>
  <si>
    <t>Ochoa</t>
  </si>
  <si>
    <t>Núñez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</si>
  <si>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</si>
  <si>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</si>
  <si>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</si>
  <si>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</si>
  <si>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</si>
  <si>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</si>
  <si>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</si>
  <si>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</si>
  <si>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</si>
  <si>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</si>
  <si>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</si>
  <si>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08:00 a.m. a 03:00 p.m.</t>
  </si>
  <si>
    <t>02/02/2021</t>
  </si>
  <si>
    <t>Se le informa a la ciudadania que durante el mes de Enero no se ejecutaron proyectos en esta area.</t>
  </si>
  <si>
    <t>00183403F8F21736695F9F9DFC8E1BD2</t>
  </si>
  <si>
    <t>2021</t>
  </si>
  <si>
    <t>00183403F8F217368BEF08F62F87C4E8</t>
  </si>
  <si>
    <t>01/02/2021</t>
  </si>
  <si>
    <t>28/02/2021</t>
  </si>
  <si>
    <t>01/03/2021</t>
  </si>
  <si>
    <t>Se le informa a la ciudadania que durante el mes de Febrero no se ejecutaron proyectos por esta area.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</si>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</sst>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9.3046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9.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7.1328125" customWidth="true" bestFit="true"/>
    <col min="1" max="1" width="35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125</v>
      </c>
      <c r="AM8" t="s" s="4">
        <v>124</v>
      </c>
      <c r="AN8" t="s" s="4">
        <v>13</v>
      </c>
      <c r="AO8" t="s" s="4">
        <v>126</v>
      </c>
      <c r="AP8" t="s" s="4">
        <v>127</v>
      </c>
      <c r="AQ8" t="s" s="4">
        <v>128</v>
      </c>
      <c r="AR8" t="s" s="4">
        <v>129</v>
      </c>
      <c r="AS8" t="s" s="4">
        <v>119</v>
      </c>
      <c r="AT8" t="s" s="4">
        <v>130</v>
      </c>
      <c r="AU8" t="s" s="4">
        <v>130</v>
      </c>
      <c r="AV8" t="s" s="4">
        <v>131</v>
      </c>
    </row>
    <row r="9" ht="45.0" customHeight="true">
      <c r="A9" t="s" s="4">
        <v>132</v>
      </c>
      <c r="B9" t="s" s="4">
        <v>133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113</v>
      </c>
      <c r="AH9" t="s" s="4">
        <v>123</v>
      </c>
      <c r="AI9" t="s" s="4">
        <v>124</v>
      </c>
      <c r="AJ9" t="s" s="4">
        <v>125</v>
      </c>
      <c r="AK9" t="s" s="4">
        <v>124</v>
      </c>
      <c r="AL9" t="s" s="4">
        <v>125</v>
      </c>
      <c r="AM9" t="s" s="4">
        <v>124</v>
      </c>
      <c r="AN9" t="s" s="4">
        <v>13</v>
      </c>
      <c r="AO9" t="s" s="4">
        <v>126</v>
      </c>
      <c r="AP9" t="s" s="4">
        <v>127</v>
      </c>
      <c r="AQ9" t="s" s="4">
        <v>128</v>
      </c>
      <c r="AR9" t="s" s="4">
        <v>129</v>
      </c>
      <c r="AS9" t="s" s="4">
        <v>119</v>
      </c>
      <c r="AT9" t="s" s="4">
        <v>130</v>
      </c>
      <c r="AU9" t="s" s="4">
        <v>130</v>
      </c>
      <c r="AV9" t="s" s="4">
        <v>131</v>
      </c>
    </row>
    <row r="10" ht="45.0" customHeight="true">
      <c r="A10" t="s" s="4">
        <v>134</v>
      </c>
      <c r="B10" t="s" s="4">
        <v>133</v>
      </c>
      <c r="C10" t="s" s="4">
        <v>135</v>
      </c>
      <c r="D10" t="s" s="4">
        <v>136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113</v>
      </c>
      <c r="AH10" t="s" s="4">
        <v>123</v>
      </c>
      <c r="AI10" t="s" s="4">
        <v>124</v>
      </c>
      <c r="AJ10" t="s" s="4">
        <v>125</v>
      </c>
      <c r="AK10" t="s" s="4">
        <v>124</v>
      </c>
      <c r="AL10" t="s" s="4">
        <v>125</v>
      </c>
      <c r="AM10" t="s" s="4">
        <v>124</v>
      </c>
      <c r="AN10" t="s" s="4">
        <v>13</v>
      </c>
      <c r="AO10" t="s" s="4">
        <v>126</v>
      </c>
      <c r="AP10" t="s" s="4">
        <v>127</v>
      </c>
      <c r="AQ10" t="s" s="4">
        <v>128</v>
      </c>
      <c r="AR10" t="s" s="4">
        <v>129</v>
      </c>
      <c r="AS10" t="s" s="4">
        <v>119</v>
      </c>
      <c r="AT10" t="s" s="4">
        <v>137</v>
      </c>
      <c r="AU10" t="s" s="4">
        <v>137</v>
      </c>
      <c r="AV10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120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168</v>
      </c>
    </row>
    <row r="4">
      <c r="A4" t="s">
        <v>169</v>
      </c>
    </row>
    <row r="5">
      <c r="A5" t="s">
        <v>123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143</v>
      </c>
    </row>
    <row r="24">
      <c r="A24" t="s">
        <v>154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126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2021-03-11T15:32:27Z</dcterms:created>
  <dc:creator>Apache POI</dc:creator>
</cp:coreProperties>
</file>