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<sst xmlns="http://schemas.openxmlformats.org/spreadsheetml/2006/main" count="267" uniqueCount="214">
  <si>
    <t>46259</t>
  </si>
  <si>
    <t>TÍTULO</t>
  </si>
  <si>
    <t>NOMBRE CORTO</t>
  </si>
  <si>
    <t>DESCRIPCIÓN</t>
  </si>
  <si>
    <t>Otros programas_Trámites para acceder a programas que ofrecen-Normatividad 2018</t>
  </si>
  <si>
    <t>LTAIPEJM8FIII-C2</t>
  </si>
  <si>
    <t>1</t>
  </si>
  <si>
    <t>4</t>
  </si>
  <si>
    <t>2</t>
  </si>
  <si>
    <t>7</t>
  </si>
  <si>
    <t>6</t>
  </si>
  <si>
    <t>9</t>
  </si>
  <si>
    <t>13</t>
  </si>
  <si>
    <t>14</t>
  </si>
  <si>
    <t>387650</t>
  </si>
  <si>
    <t>387651</t>
  </si>
  <si>
    <t>387652</t>
  </si>
  <si>
    <t>387620</t>
  </si>
  <si>
    <t>387654</t>
  </si>
  <si>
    <t>387653</t>
  </si>
  <si>
    <t>387621</t>
  </si>
  <si>
    <t>387622</t>
  </si>
  <si>
    <t>387623</t>
  </si>
  <si>
    <t>387646</t>
  </si>
  <si>
    <t>387638</t>
  </si>
  <si>
    <t>387659</t>
  </si>
  <si>
    <t>387639</t>
  </si>
  <si>
    <t>387649</t>
  </si>
  <si>
    <t>387645</t>
  </si>
  <si>
    <t>387627</t>
  </si>
  <si>
    <t>387628</t>
  </si>
  <si>
    <t>387629</t>
  </si>
  <si>
    <t>387655</t>
  </si>
  <si>
    <t>387640</t>
  </si>
  <si>
    <t>387630</t>
  </si>
  <si>
    <t>387631</t>
  </si>
  <si>
    <t>387642</t>
  </si>
  <si>
    <t>387641</t>
  </si>
  <si>
    <t>387624</t>
  </si>
  <si>
    <t>387656</t>
  </si>
  <si>
    <t>387625</t>
  </si>
  <si>
    <t>387658</t>
  </si>
  <si>
    <t>387626</t>
  </si>
  <si>
    <t>387657</t>
  </si>
  <si>
    <t>387632</t>
  </si>
  <si>
    <t>387633</t>
  </si>
  <si>
    <t>387634</t>
  </si>
  <si>
    <t>387635</t>
  </si>
  <si>
    <t>387636</t>
  </si>
  <si>
    <t>387637</t>
  </si>
  <si>
    <t>387647</t>
  </si>
  <si>
    <t>387644</t>
  </si>
  <si>
    <t>387643</t>
  </si>
  <si>
    <t>387648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</si>
  <si>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</si>
  <si>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</si>
  <si>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</si>
  <si>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</si>
  <si>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</si>
  <si>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</si>
  <si>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</si>
  <si>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</si>
  <si>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</si>
  <si>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</si>
  <si>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</si>
  <si>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</si>
  <si>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</si>
  <si>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</si>
  <si>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</si>
  <si>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</si>
  <si>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</si>
  <si>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</si>
  <si>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</si>
  <si>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</si>
  <si>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</si>
  <si>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</si>
  <si>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</si>
  <si>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</si>
  <si>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</si>
  <si>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</si>
  <si>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</si>
  <si>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</si>
  <si>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</si>
  <si>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</si>
  <si>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</si>
  <si>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</si>
  <si>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</si>
  <si>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</si>
  <si>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</si>
  <si>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</si>
  <si>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</si>
  <si>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</si>
  <si>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</si>
  <si>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</si>
  <si>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</si>
  <si>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9B05DA4351093A0B617321945A45C013</t>
  </si>
  <si>
    <t>2022</t>
  </si>
  <si>
    <t>01/02/2022</t>
  </si>
  <si>
    <t>28/02/2022</t>
  </si>
  <si>
    <t>N/A</t>
  </si>
  <si>
    <t/>
  </si>
  <si>
    <t>LORENZO MIGUEL</t>
  </si>
  <si>
    <t>ALDAZ</t>
  </si>
  <si>
    <t>VELEZ</t>
  </si>
  <si>
    <t>medioambiente@etzatlan.gob.mx</t>
  </si>
  <si>
    <t>MEDIO AMBIENTE</t>
  </si>
  <si>
    <t>Calle</t>
  </si>
  <si>
    <t>ESCOBEDO</t>
  </si>
  <si>
    <t>320</t>
  </si>
  <si>
    <t>Ciudad</t>
  </si>
  <si>
    <t>ETZATLÁN</t>
  </si>
  <si>
    <t>36</t>
  </si>
  <si>
    <t>140360001</t>
  </si>
  <si>
    <t>Jalisco</t>
  </si>
  <si>
    <t>46500</t>
  </si>
  <si>
    <t>386 753 0026 Ext. 116</t>
  </si>
  <si>
    <t>De Lunesa a Viernes de 8:00 a 3:00 p.m.</t>
  </si>
  <si>
    <t>REPORTE</t>
  </si>
  <si>
    <t>PRESIDENCIA MUNICIPAL</t>
  </si>
  <si>
    <t>08/03/2022</t>
  </si>
  <si>
    <t>SE LE INFORMA A LA CIUDADANIA QUE DURANTE EL MES DE FEBRERO NO SE EJECUTARON PROYECTOS POR ESTA AREA.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</si>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</sst>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9.304687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20.07421875" customWidth="true" bestFit="true"/>
    <col min="34" max="34" width="35.0664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101.92578125" customWidth="true" bestFit="true"/>
    <col min="1" max="1" width="35.6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100</v>
      </c>
      <c r="H8" t="s" s="4">
        <v>100</v>
      </c>
      <c r="I8" t="s" s="4">
        <v>100</v>
      </c>
      <c r="J8" t="s" s="4">
        <v>100</v>
      </c>
      <c r="K8" t="s" s="4">
        <v>100</v>
      </c>
      <c r="L8" t="s" s="4">
        <v>100</v>
      </c>
      <c r="M8" t="s" s="4">
        <v>100</v>
      </c>
      <c r="N8" t="s" s="4">
        <v>100</v>
      </c>
      <c r="O8" t="s" s="4">
        <v>101</v>
      </c>
      <c r="P8" t="s" s="4">
        <v>102</v>
      </c>
      <c r="Q8" t="s" s="4">
        <v>103</v>
      </c>
      <c r="R8" t="s" s="4">
        <v>104</v>
      </c>
      <c r="S8" t="s" s="4">
        <v>105</v>
      </c>
      <c r="T8" t="s" s="4">
        <v>106</v>
      </c>
      <c r="U8" t="s" s="4">
        <v>107</v>
      </c>
      <c r="V8" t="s" s="4">
        <v>108</v>
      </c>
      <c r="W8" t="s" s="4">
        <v>100</v>
      </c>
      <c r="X8" t="s" s="4">
        <v>109</v>
      </c>
      <c r="Y8" t="s" s="4">
        <v>110</v>
      </c>
      <c r="Z8" t="s" s="4">
        <v>111</v>
      </c>
      <c r="AA8" t="s" s="4">
        <v>110</v>
      </c>
      <c r="AB8" t="s" s="4">
        <v>112</v>
      </c>
      <c r="AC8" t="s" s="4">
        <v>110</v>
      </c>
      <c r="AD8" t="s" s="4">
        <v>13</v>
      </c>
      <c r="AE8" t="s" s="4">
        <v>113</v>
      </c>
      <c r="AF8" t="s" s="4">
        <v>114</v>
      </c>
      <c r="AG8" t="s" s="4">
        <v>115</v>
      </c>
      <c r="AH8" t="s" s="4">
        <v>116</v>
      </c>
      <c r="AI8" t="s" s="4">
        <v>100</v>
      </c>
      <c r="AJ8" t="s" s="4">
        <v>117</v>
      </c>
      <c r="AK8" t="s" s="4">
        <v>118</v>
      </c>
      <c r="AL8" t="s" s="4">
        <v>105</v>
      </c>
      <c r="AM8" t="s" s="4">
        <v>119</v>
      </c>
      <c r="AN8" t="s" s="4">
        <v>119</v>
      </c>
      <c r="AO8" t="s" s="4">
        <v>120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106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142</v>
      </c>
    </row>
    <row r="24">
      <c r="A24" t="s">
        <v>143</v>
      </c>
    </row>
    <row r="25">
      <c r="A25" t="s">
        <v>144</v>
      </c>
    </row>
    <row r="26">
      <c r="A26" t="s">
        <v>145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146</v>
      </c>
    </row>
    <row r="2">
      <c r="A2" t="s">
        <v>140</v>
      </c>
    </row>
    <row r="3">
      <c r="A3" t="s">
        <v>147</v>
      </c>
    </row>
    <row r="4">
      <c r="A4" t="s">
        <v>148</v>
      </c>
    </row>
    <row r="5">
      <c r="A5" t="s">
        <v>109</v>
      </c>
    </row>
    <row r="6">
      <c r="A6" t="s">
        <v>149</v>
      </c>
    </row>
    <row r="7">
      <c r="A7" t="s">
        <v>150</v>
      </c>
    </row>
    <row r="8">
      <c r="A8" t="s">
        <v>151</v>
      </c>
    </row>
    <row r="9">
      <c r="A9" t="s">
        <v>152</v>
      </c>
    </row>
    <row r="10">
      <c r="A10" t="s">
        <v>153</v>
      </c>
    </row>
    <row r="11">
      <c r="A11" t="s">
        <v>154</v>
      </c>
    </row>
    <row r="12">
      <c r="A12" t="s">
        <v>155</v>
      </c>
    </row>
    <row r="13">
      <c r="A13" t="s">
        <v>156</v>
      </c>
    </row>
    <row r="14">
      <c r="A14" t="s">
        <v>157</v>
      </c>
    </row>
    <row r="15">
      <c r="A15" t="s">
        <v>158</v>
      </c>
    </row>
    <row r="16">
      <c r="A16" t="s">
        <v>159</v>
      </c>
    </row>
    <row r="17">
      <c r="A17" t="s">
        <v>160</v>
      </c>
    </row>
    <row r="18">
      <c r="A18" t="s">
        <v>161</v>
      </c>
    </row>
    <row r="19">
      <c r="A19" t="s">
        <v>162</v>
      </c>
    </row>
    <row r="20">
      <c r="A20" t="s">
        <v>163</v>
      </c>
    </row>
    <row r="21">
      <c r="A21" t="s">
        <v>164</v>
      </c>
    </row>
    <row r="22">
      <c r="A22" t="s">
        <v>165</v>
      </c>
    </row>
    <row r="23">
      <c r="A23" t="s">
        <v>122</v>
      </c>
    </row>
    <row r="24">
      <c r="A24" t="s">
        <v>133</v>
      </c>
    </row>
    <row r="25">
      <c r="A25" t="s">
        <v>166</v>
      </c>
    </row>
    <row r="26">
      <c r="A26" t="s">
        <v>167</v>
      </c>
    </row>
    <row r="27">
      <c r="A27" t="s">
        <v>168</v>
      </c>
    </row>
    <row r="28">
      <c r="A28" t="s">
        <v>169</v>
      </c>
    </row>
    <row r="29">
      <c r="A29" t="s">
        <v>170</v>
      </c>
    </row>
    <row r="30">
      <c r="A30" t="s">
        <v>171</v>
      </c>
    </row>
    <row r="31">
      <c r="A31" t="s">
        <v>172</v>
      </c>
    </row>
    <row r="32">
      <c r="A32" t="s">
        <v>173</v>
      </c>
    </row>
    <row r="33">
      <c r="A33" t="s">
        <v>174</v>
      </c>
    </row>
    <row r="34">
      <c r="A34" t="s">
        <v>175</v>
      </c>
    </row>
    <row r="35">
      <c r="A35" t="s">
        <v>176</v>
      </c>
    </row>
    <row r="36">
      <c r="A36" t="s">
        <v>177</v>
      </c>
    </row>
    <row r="37">
      <c r="A37" t="s">
        <v>178</v>
      </c>
    </row>
    <row r="38">
      <c r="A38" t="s">
        <v>179</v>
      </c>
    </row>
    <row r="39">
      <c r="A39" t="s">
        <v>180</v>
      </c>
    </row>
    <row r="40">
      <c r="A40" t="s">
        <v>181</v>
      </c>
    </row>
    <row r="41">
      <c r="A41" t="s">
        <v>182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183</v>
      </c>
    </row>
    <row r="2">
      <c r="A2" t="s">
        <v>184</v>
      </c>
    </row>
    <row r="3">
      <c r="A3" t="s">
        <v>185</v>
      </c>
    </row>
    <row r="4">
      <c r="A4" t="s">
        <v>186</v>
      </c>
    </row>
    <row r="5">
      <c r="A5" t="s">
        <v>187</v>
      </c>
    </row>
    <row r="6">
      <c r="A6" t="s">
        <v>188</v>
      </c>
    </row>
    <row r="7">
      <c r="A7" t="s">
        <v>189</v>
      </c>
    </row>
    <row r="8">
      <c r="A8" t="s">
        <v>190</v>
      </c>
    </row>
    <row r="9">
      <c r="A9" t="s">
        <v>191</v>
      </c>
    </row>
    <row r="10">
      <c r="A10" t="s">
        <v>192</v>
      </c>
    </row>
    <row r="11">
      <c r="A11" t="s">
        <v>193</v>
      </c>
    </row>
    <row r="12">
      <c r="A12" t="s">
        <v>194</v>
      </c>
    </row>
    <row r="13">
      <c r="A13" t="s">
        <v>195</v>
      </c>
    </row>
    <row r="14">
      <c r="A14" t="s">
        <v>196</v>
      </c>
    </row>
    <row r="15">
      <c r="A15" t="s">
        <v>197</v>
      </c>
    </row>
    <row r="16">
      <c r="A16" t="s">
        <v>198</v>
      </c>
    </row>
    <row r="17">
      <c r="A17" t="s">
        <v>199</v>
      </c>
    </row>
    <row r="18">
      <c r="A18" t="s">
        <v>200</v>
      </c>
    </row>
    <row r="19">
      <c r="A19" t="s">
        <v>201</v>
      </c>
    </row>
    <row r="20">
      <c r="A20" t="s">
        <v>113</v>
      </c>
    </row>
    <row r="21">
      <c r="A21" t="s">
        <v>202</v>
      </c>
    </row>
    <row r="22">
      <c r="A22" t="s">
        <v>203</v>
      </c>
    </row>
    <row r="23">
      <c r="A23" t="s">
        <v>204</v>
      </c>
    </row>
    <row r="24">
      <c r="A24" t="s">
        <v>205</v>
      </c>
    </row>
    <row r="25">
      <c r="A25" t="s">
        <v>206</v>
      </c>
    </row>
    <row r="26">
      <c r="A26" t="s">
        <v>207</v>
      </c>
    </row>
    <row r="27">
      <c r="A27" t="s">
        <v>208</v>
      </c>
    </row>
    <row r="28">
      <c r="A28" t="s">
        <v>209</v>
      </c>
    </row>
    <row r="29">
      <c r="A29" t="s">
        <v>210</v>
      </c>
    </row>
    <row r="30">
      <c r="A30" t="s">
        <v>211</v>
      </c>
    </row>
    <row r="31">
      <c r="A31" t="s">
        <v>212</v>
      </c>
    </row>
    <row r="32">
      <c r="A32" t="s">
        <v>213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2022-03-09T18:08:20Z</dcterms:created>
  <dc:creator>Apache POI</dc:creator>
</cp:coreProperties>
</file>