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<sst xmlns="http://schemas.openxmlformats.org/spreadsheetml/2006/main" count="538" uniqueCount="240">
  <si>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</si>
  <si>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</si>
  <si>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</si>
  <si>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</si>
  <si>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</si>
  <si>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</si>
  <si>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</si>
  <si>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</si>
  <si>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</si>
  <si>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</si>
  <si>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</si>
  <si>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</si>
  <si>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</si>
  <si>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</si>
  <si>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</si>
  <si>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</si>
  <si>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</si>
  <si>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</si>
  <si>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</si>
  <si>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</si>
  <si>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</si>
  <si>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</si>
  <si>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</si>
  <si>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</si>
  <si>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</si>
  <si>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</si>
  <si>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</si>
  <si>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</si>
  <si>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</si>
  <si>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</si>
  <si>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</si>
  <si>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</si>
  <si>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</si>
  <si>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</si>
  <si>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</si>
  <si>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</si>
  <si>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</si>
  <si>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</si>
  <si>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</si>
  <si>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</si>
  <si>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</si>
  <si>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</si>
  <si>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</si>
  <si>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</si>
  <si>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</si>
  <si>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</si>
  <si>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</si>
  <si>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</si>
  <si>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</si>
  <si>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</si>
  <si>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</si>
  <si>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</si>
  <si>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</si>
  <si>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</si>
  <si>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</si>
  <si>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</si>
  <si>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</si>
  <si>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</si>
  <si>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</si>
  <si>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</si>
  <si>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</si>
  <si>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</si>
  <si>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</si>
  <si>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</si>
  <si>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</si>
  <si>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</si>
  <si>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</si>
  <si>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</si>
  <si>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</si>
  <si>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</si>
  <si>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</si>
  <si>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</si>
  <si>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</si>
  <si>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</si>
  <si>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</si>
  <si>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</si>
  <si>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</si>
  <si>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</si>
  <si>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</si>
  <si>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</si>
  <si>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</si>
  <si>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</si>
  <si>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</si>
  <si>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</si>
  <si>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</si>
  <si>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</si>
  <si>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</si>
  <si>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</si>
  <si>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</si>
  <si>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</si>
  <si>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</si>
  <si>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</si>
  <si>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</si>
  <si>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</si>
  <si>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</si>
  <si>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</si>
  <si>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</si>
  <si>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</si>
  <si>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</si>
  <si>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</si>
  <si>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</si>
  <si>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</si>
  <si>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</si>
  <si>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</si>
  <si>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</si>
  <si>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</si>
  <si>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</si>
  <si>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</si>
  <si>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</si>
  <si>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B9B83C829AEC2DAE91EC7E4BDB90BC9C</t>
  </si>
  <si>
    <t>2022</t>
  </si>
  <si>
    <t>01/01/2022</t>
  </si>
  <si>
    <t>31/01/2022</t>
  </si>
  <si>
    <t>No aplica</t>
  </si>
  <si>
    <t>0</t>
  </si>
  <si>
    <t>http://etzatlan.gob.mx</t>
  </si>
  <si>
    <t>Otros</t>
  </si>
  <si>
    <t>Diana Rocio</t>
  </si>
  <si>
    <t>Montes</t>
  </si>
  <si>
    <t>Colima</t>
  </si>
  <si>
    <t>promocioneconomica@etzatlan.gob.mx</t>
  </si>
  <si>
    <t>Desarrollo Economico</t>
  </si>
  <si>
    <t>Calle</t>
  </si>
  <si>
    <t>Escoedo</t>
  </si>
  <si>
    <t>320</t>
  </si>
  <si>
    <t>Ciudad</t>
  </si>
  <si>
    <t>140360001</t>
  </si>
  <si>
    <t>Etzatlán</t>
  </si>
  <si>
    <t>36</t>
  </si>
  <si>
    <t>Jalisco</t>
  </si>
  <si>
    <t>46500</t>
  </si>
  <si>
    <t>3867530026 Ext. 110</t>
  </si>
  <si>
    <t>Lunes a viernes de 8:00 a.m. a 3:30 p.m</t>
  </si>
  <si>
    <t>09/02/2022</t>
  </si>
  <si>
    <t>No hubo programas  abiertos durante este periodo</t>
  </si>
  <si>
    <t>62DAB8F20D195EF6E592D29696C8D232</t>
  </si>
  <si>
    <t>62DAB8F20D195EF6F6184D90150DC8B7</t>
  </si>
  <si>
    <t>01/02/2022</t>
  </si>
  <si>
    <t>28/02/2022</t>
  </si>
  <si>
    <t>F89A834606447923FF13ABDC02602797</t>
  </si>
  <si>
    <t>F89A834606447923E821E0336E80AB74</t>
  </si>
  <si>
    <t>09/03/2022</t>
  </si>
  <si>
    <t>F89A83460644792386E4ED194936511C</t>
  </si>
  <si>
    <t>01/03/2022</t>
  </si>
  <si>
    <t>31/03/2022</t>
  </si>
  <si>
    <t>05/04/2022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</si>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</sst>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0.85546875" bestFit="1" customWidth="1"/>
    <col min="26" max="26" width="13.5703125" bestFit="1" customWidth="1"/>
    <col min="27" max="27" width="15.42578125" bestFit="1" customWidth="1"/>
    <col min="28" max="28" width="34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4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3.425781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111</v>
      </c>
      <c r="P8" s="2" t="s">
        <v>112</v>
      </c>
      <c r="Q8" s="2" t="s">
        <v>113</v>
      </c>
      <c r="R8" s="2" t="s">
        <v>113</v>
      </c>
      <c r="S8" s="2" t="s">
        <v>113</v>
      </c>
      <c r="T8" s="2" t="s">
        <v>115</v>
      </c>
      <c r="U8" s="2" t="s">
        <v>116</v>
      </c>
      <c r="V8" s="2" t="s">
        <v>114</v>
      </c>
      <c r="W8" s="2" t="s">
        <v>113</v>
      </c>
      <c r="X8" s="2" t="s">
        <v>113</v>
      </c>
      <c r="Y8" s="2" t="s">
        <v>117</v>
      </c>
      <c r="Z8" s="2" t="s">
        <v>118</v>
      </c>
      <c r="AA8" s="2" t="s">
        <v>119</v>
      </c>
      <c r="AB8" s="2" t="s">
        <v>120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114</v>
      </c>
      <c r="AH8" s="2" t="s">
        <v>125</v>
      </c>
      <c r="AI8" s="2" t="s">
        <v>113</v>
      </c>
      <c r="AJ8" s="2" t="s">
        <v>126</v>
      </c>
      <c r="AK8" s="2" t="s">
        <v>127</v>
      </c>
      <c r="AL8" s="2" t="s">
        <v>128</v>
      </c>
      <c r="AM8" s="2" t="s">
        <v>127</v>
      </c>
      <c r="AN8" s="2" t="s">
        <v>13</v>
      </c>
      <c r="AO8" s="2" t="s">
        <v>129</v>
      </c>
      <c r="AP8" s="2" t="s">
        <v>130</v>
      </c>
      <c r="AQ8" s="2" t="s">
        <v>131</v>
      </c>
      <c r="AR8" s="2" t="s">
        <v>132</v>
      </c>
      <c r="AS8" s="2" t="s">
        <v>121</v>
      </c>
      <c r="AT8" s="2" t="s">
        <v>133</v>
      </c>
      <c r="AU8" s="2" t="s">
        <v>133</v>
      </c>
      <c r="AV8" s="2" t="s">
        <v>134</v>
      </c>
    </row>
    <row r="9" spans="1:48" ht="45" customHeight="1">
      <c r="A9" s="2" t="s">
        <v>135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114</v>
      </c>
      <c r="H9" s="2" t="s">
        <v>114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111</v>
      </c>
      <c r="P9" s="2" t="s">
        <v>112</v>
      </c>
      <c r="Q9" s="2" t="s">
        <v>113</v>
      </c>
      <c r="R9" s="2" t="s">
        <v>113</v>
      </c>
      <c r="S9" s="2" t="s">
        <v>113</v>
      </c>
      <c r="T9" s="2" t="s">
        <v>115</v>
      </c>
      <c r="U9" s="2" t="s">
        <v>116</v>
      </c>
      <c r="V9" s="2" t="s">
        <v>114</v>
      </c>
      <c r="W9" s="2" t="s">
        <v>113</v>
      </c>
      <c r="X9" s="2" t="s">
        <v>113</v>
      </c>
      <c r="Y9" s="2" t="s">
        <v>117</v>
      </c>
      <c r="Z9" s="2" t="s">
        <v>118</v>
      </c>
      <c r="AA9" s="2" t="s">
        <v>119</v>
      </c>
      <c r="AB9" s="2" t="s">
        <v>120</v>
      </c>
      <c r="AC9" s="2" t="s">
        <v>121</v>
      </c>
      <c r="AD9" s="2" t="s">
        <v>122</v>
      </c>
      <c r="AE9" s="2" t="s">
        <v>123</v>
      </c>
      <c r="AF9" s="2" t="s">
        <v>124</v>
      </c>
      <c r="AG9" s="2" t="s">
        <v>114</v>
      </c>
      <c r="AH9" s="2" t="s">
        <v>125</v>
      </c>
      <c r="AI9" s="2" t="s">
        <v>113</v>
      </c>
      <c r="AJ9" s="2" t="s">
        <v>126</v>
      </c>
      <c r="AK9" s="2" t="s">
        <v>127</v>
      </c>
      <c r="AL9" s="2" t="s">
        <v>128</v>
      </c>
      <c r="AM9" s="2" t="s">
        <v>127</v>
      </c>
      <c r="AN9" s="2" t="s">
        <v>13</v>
      </c>
      <c r="AO9" s="2" t="s">
        <v>129</v>
      </c>
      <c r="AP9" s="2" t="s">
        <v>130</v>
      </c>
      <c r="AQ9" s="2" t="s">
        <v>131</v>
      </c>
      <c r="AR9" s="2" t="s">
        <v>132</v>
      </c>
      <c r="AS9" s="2" t="s">
        <v>121</v>
      </c>
      <c r="AT9" s="2" t="s">
        <v>133</v>
      </c>
      <c r="AU9" s="2" t="s">
        <v>133</v>
      </c>
      <c r="AV9" s="2" t="s">
        <v>134</v>
      </c>
    </row>
    <row r="10" spans="1:48" ht="45" customHeight="1">
      <c r="A10" s="2" t="s">
        <v>136</v>
      </c>
      <c r="B10" s="2" t="s">
        <v>110</v>
      </c>
      <c r="C10" s="2" t="s">
        <v>137</v>
      </c>
      <c r="D10" s="2" t="s">
        <v>138</v>
      </c>
      <c r="E10" s="2" t="s">
        <v>113</v>
      </c>
      <c r="F10" s="2" t="s">
        <v>114</v>
      </c>
      <c r="G10" s="2" t="s">
        <v>114</v>
      </c>
      <c r="H10" s="2" t="s">
        <v>114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137</v>
      </c>
      <c r="P10" s="2" t="s">
        <v>138</v>
      </c>
      <c r="Q10" s="2" t="s">
        <v>113</v>
      </c>
      <c r="R10" s="2" t="s">
        <v>113</v>
      </c>
      <c r="S10" s="2" t="s">
        <v>113</v>
      </c>
      <c r="T10" s="2" t="s">
        <v>115</v>
      </c>
      <c r="U10" s="2" t="s">
        <v>116</v>
      </c>
      <c r="V10" s="2" t="s">
        <v>114</v>
      </c>
      <c r="W10" s="2" t="s">
        <v>113</v>
      </c>
      <c r="X10" s="2" t="s">
        <v>113</v>
      </c>
      <c r="Y10" s="2" t="s">
        <v>117</v>
      </c>
      <c r="Z10" s="2" t="s">
        <v>118</v>
      </c>
      <c r="AA10" s="2" t="s">
        <v>119</v>
      </c>
      <c r="AB10" s="2" t="s">
        <v>120</v>
      </c>
      <c r="AC10" s="2" t="s">
        <v>121</v>
      </c>
      <c r="AD10" s="2" t="s">
        <v>122</v>
      </c>
      <c r="AE10" s="2" t="s">
        <v>123</v>
      </c>
      <c r="AF10" s="2" t="s">
        <v>124</v>
      </c>
      <c r="AG10" s="2" t="s">
        <v>114</v>
      </c>
      <c r="AH10" s="2" t="s">
        <v>125</v>
      </c>
      <c r="AI10" s="2" t="s">
        <v>113</v>
      </c>
      <c r="AJ10" s="2" t="s">
        <v>126</v>
      </c>
      <c r="AK10" s="2" t="s">
        <v>127</v>
      </c>
      <c r="AL10" s="2" t="s">
        <v>128</v>
      </c>
      <c r="AM10" s="2" t="s">
        <v>127</v>
      </c>
      <c r="AN10" s="2" t="s">
        <v>13</v>
      </c>
      <c r="AO10" s="2" t="s">
        <v>129</v>
      </c>
      <c r="AP10" s="2" t="s">
        <v>130</v>
      </c>
      <c r="AQ10" s="2" t="s">
        <v>131</v>
      </c>
      <c r="AR10" s="2" t="s">
        <v>132</v>
      </c>
      <c r="AS10" s="2" t="s">
        <v>121</v>
      </c>
      <c r="AT10" s="2" t="s">
        <v>133</v>
      </c>
      <c r="AU10" s="2" t="s">
        <v>133</v>
      </c>
      <c r="AV10" s="2" t="s">
        <v>134</v>
      </c>
    </row>
    <row r="11" spans="1:48" ht="45" customHeight="1">
      <c r="A11" s="2" t="s">
        <v>139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114</v>
      </c>
      <c r="H11" s="2" t="s">
        <v>114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111</v>
      </c>
      <c r="P11" s="2" t="s">
        <v>112</v>
      </c>
      <c r="Q11" s="2" t="s">
        <v>113</v>
      </c>
      <c r="R11" s="2" t="s">
        <v>113</v>
      </c>
      <c r="S11" s="2" t="s">
        <v>113</v>
      </c>
      <c r="T11" s="2" t="s">
        <v>115</v>
      </c>
      <c r="U11" s="2" t="s">
        <v>116</v>
      </c>
      <c r="V11" s="2" t="s">
        <v>114</v>
      </c>
      <c r="W11" s="2" t="s">
        <v>113</v>
      </c>
      <c r="X11" s="2" t="s">
        <v>113</v>
      </c>
      <c r="Y11" s="2" t="s">
        <v>117</v>
      </c>
      <c r="Z11" s="2" t="s">
        <v>118</v>
      </c>
      <c r="AA11" s="2" t="s">
        <v>119</v>
      </c>
      <c r="AB11" s="2" t="s">
        <v>120</v>
      </c>
      <c r="AC11" s="2" t="s">
        <v>121</v>
      </c>
      <c r="AD11" s="2" t="s">
        <v>122</v>
      </c>
      <c r="AE11" s="2" t="s">
        <v>123</v>
      </c>
      <c r="AF11" s="2" t="s">
        <v>124</v>
      </c>
      <c r="AG11" s="2" t="s">
        <v>114</v>
      </c>
      <c r="AH11" s="2" t="s">
        <v>125</v>
      </c>
      <c r="AI11" s="2" t="s">
        <v>113</v>
      </c>
      <c r="AJ11" s="2" t="s">
        <v>126</v>
      </c>
      <c r="AK11" s="2" t="s">
        <v>127</v>
      </c>
      <c r="AL11" s="2" t="s">
        <v>128</v>
      </c>
      <c r="AM11" s="2" t="s">
        <v>127</v>
      </c>
      <c r="AN11" s="2" t="s">
        <v>13</v>
      </c>
      <c r="AO11" s="2" t="s">
        <v>129</v>
      </c>
      <c r="AP11" s="2" t="s">
        <v>130</v>
      </c>
      <c r="AQ11" s="2" t="s">
        <v>131</v>
      </c>
      <c r="AR11" s="2" t="s">
        <v>132</v>
      </c>
      <c r="AS11" s="2" t="s">
        <v>121</v>
      </c>
      <c r="AT11" s="2" t="s">
        <v>133</v>
      </c>
      <c r="AU11" s="2" t="s">
        <v>133</v>
      </c>
      <c r="AV11" s="2" t="s">
        <v>134</v>
      </c>
    </row>
    <row r="12" spans="1:48" ht="45" customHeight="1">
      <c r="A12" s="2" t="s">
        <v>140</v>
      </c>
      <c r="B12" s="2" t="s">
        <v>110</v>
      </c>
      <c r="C12" s="2" t="s">
        <v>137</v>
      </c>
      <c r="D12" s="2" t="s">
        <v>138</v>
      </c>
      <c r="E12" s="2" t="s">
        <v>113</v>
      </c>
      <c r="F12" s="2" t="s">
        <v>114</v>
      </c>
      <c r="G12" s="2" t="s">
        <v>114</v>
      </c>
      <c r="H12" s="2" t="s">
        <v>114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137</v>
      </c>
      <c r="P12" s="2" t="s">
        <v>138</v>
      </c>
      <c r="Q12" s="2" t="s">
        <v>113</v>
      </c>
      <c r="R12" s="2" t="s">
        <v>113</v>
      </c>
      <c r="S12" s="2" t="s">
        <v>113</v>
      </c>
      <c r="T12" s="2" t="s">
        <v>115</v>
      </c>
      <c r="U12" s="2" t="s">
        <v>116</v>
      </c>
      <c r="V12" s="2" t="s">
        <v>114</v>
      </c>
      <c r="W12" s="2" t="s">
        <v>113</v>
      </c>
      <c r="X12" s="2" t="s">
        <v>113</v>
      </c>
      <c r="Y12" s="2" t="s">
        <v>117</v>
      </c>
      <c r="Z12" s="2" t="s">
        <v>118</v>
      </c>
      <c r="AA12" s="2" t="s">
        <v>119</v>
      </c>
      <c r="AB12" s="2" t="s">
        <v>120</v>
      </c>
      <c r="AC12" s="2" t="s">
        <v>121</v>
      </c>
      <c r="AD12" s="2" t="s">
        <v>122</v>
      </c>
      <c r="AE12" s="2" t="s">
        <v>123</v>
      </c>
      <c r="AF12" s="2" t="s">
        <v>124</v>
      </c>
      <c r="AG12" s="2" t="s">
        <v>114</v>
      </c>
      <c r="AH12" s="2" t="s">
        <v>125</v>
      </c>
      <c r="AI12" s="2" t="s">
        <v>113</v>
      </c>
      <c r="AJ12" s="2" t="s">
        <v>126</v>
      </c>
      <c r="AK12" s="2" t="s">
        <v>127</v>
      </c>
      <c r="AL12" s="2" t="s">
        <v>128</v>
      </c>
      <c r="AM12" s="2" t="s">
        <v>127</v>
      </c>
      <c r="AN12" s="2" t="s">
        <v>13</v>
      </c>
      <c r="AO12" s="2" t="s">
        <v>129</v>
      </c>
      <c r="AP12" s="2" t="s">
        <v>130</v>
      </c>
      <c r="AQ12" s="2" t="s">
        <v>131</v>
      </c>
      <c r="AR12" s="2" t="s">
        <v>132</v>
      </c>
      <c r="AS12" s="2" t="s">
        <v>121</v>
      </c>
      <c r="AT12" s="2" t="s">
        <v>141</v>
      </c>
      <c r="AU12" s="2" t="s">
        <v>141</v>
      </c>
      <c r="AV12" s="2" t="s">
        <v>134</v>
      </c>
    </row>
    <row r="13" spans="1:48" ht="45" customHeight="1">
      <c r="A13" s="2" t="s">
        <v>142</v>
      </c>
      <c r="B13" s="2" t="s">
        <v>110</v>
      </c>
      <c r="C13" s="2" t="s">
        <v>143</v>
      </c>
      <c r="D13" s="2" t="s">
        <v>144</v>
      </c>
      <c r="E13" s="2" t="s">
        <v>113</v>
      </c>
      <c r="F13" s="2" t="s">
        <v>114</v>
      </c>
      <c r="G13" s="2" t="s">
        <v>114</v>
      </c>
      <c r="H13" s="2" t="s">
        <v>114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143</v>
      </c>
      <c r="P13" s="2" t="s">
        <v>144</v>
      </c>
      <c r="Q13" s="2" t="s">
        <v>113</v>
      </c>
      <c r="R13" s="2" t="s">
        <v>113</v>
      </c>
      <c r="S13" s="2" t="s">
        <v>113</v>
      </c>
      <c r="T13" s="2" t="s">
        <v>115</v>
      </c>
      <c r="U13" s="2" t="s">
        <v>116</v>
      </c>
      <c r="V13" s="2" t="s">
        <v>114</v>
      </c>
      <c r="W13" s="2" t="s">
        <v>113</v>
      </c>
      <c r="X13" s="2" t="s">
        <v>113</v>
      </c>
      <c r="Y13" s="2" t="s">
        <v>117</v>
      </c>
      <c r="Z13" s="2" t="s">
        <v>118</v>
      </c>
      <c r="AA13" s="2" t="s">
        <v>119</v>
      </c>
      <c r="AB13" s="2" t="s">
        <v>120</v>
      </c>
      <c r="AC13" s="2" t="s">
        <v>121</v>
      </c>
      <c r="AD13" s="2" t="s">
        <v>122</v>
      </c>
      <c r="AE13" s="2" t="s">
        <v>123</v>
      </c>
      <c r="AF13" s="2" t="s">
        <v>124</v>
      </c>
      <c r="AG13" s="2" t="s">
        <v>114</v>
      </c>
      <c r="AH13" s="2" t="s">
        <v>125</v>
      </c>
      <c r="AI13" s="2" t="s">
        <v>113</v>
      </c>
      <c r="AJ13" s="2" t="s">
        <v>126</v>
      </c>
      <c r="AK13" s="2" t="s">
        <v>127</v>
      </c>
      <c r="AL13" s="2" t="s">
        <v>128</v>
      </c>
      <c r="AM13" s="2" t="s">
        <v>127</v>
      </c>
      <c r="AN13" s="2" t="s">
        <v>13</v>
      </c>
      <c r="AO13" s="2" t="s">
        <v>129</v>
      </c>
      <c r="AP13" s="2" t="s">
        <v>130</v>
      </c>
      <c r="AQ13" s="2" t="s">
        <v>131</v>
      </c>
      <c r="AR13" s="2" t="s">
        <v>132</v>
      </c>
      <c r="AS13" s="2" t="s">
        <v>121</v>
      </c>
      <c r="AT13" s="2" t="s">
        <v>145</v>
      </c>
      <c r="AU13" s="2" t="s">
        <v>145</v>
      </c>
      <c r="AV13" s="2" t="s">
        <v>134</v>
      </c>
    </row>
    <row r="14" spans="1:48" ht="4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122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125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149</v>
      </c>
    </row>
    <row r="24" spans="1:1">
      <c r="A24" t="s">
        <v>160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  <row r="33" spans="1:1">
      <c r="A33" t="s">
        <v>201</v>
      </c>
    </row>
    <row r="34" spans="1:1">
      <c r="A34" t="s">
        <v>202</v>
      </c>
    </row>
    <row r="35" spans="1:1">
      <c r="A35" t="s">
        <v>203</v>
      </c>
    </row>
    <row r="36" spans="1:1">
      <c r="A36" t="s">
        <v>204</v>
      </c>
    </row>
    <row r="37" spans="1:1">
      <c r="A37" t="s">
        <v>205</v>
      </c>
    </row>
    <row r="38" spans="1:1">
      <c r="A38" t="s">
        <v>206</v>
      </c>
    </row>
    <row r="39" spans="1:1">
      <c r="A39" t="s">
        <v>207</v>
      </c>
    </row>
    <row r="40" spans="1:1">
      <c r="A40" t="s">
        <v>208</v>
      </c>
    </row>
    <row r="41" spans="1:1">
      <c r="A41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210</v>
      </c>
    </row>
    <row r="2" spans="1:1">
      <c r="A2" t="s">
        <v>211</v>
      </c>
    </row>
    <row r="3" spans="1:1">
      <c r="A3" t="s">
        <v>212</v>
      </c>
    </row>
    <row r="4" spans="1:1">
      <c r="A4" t="s">
        <v>213</v>
      </c>
    </row>
    <row r="5" spans="1:1">
      <c r="A5" t="s">
        <v>214</v>
      </c>
    </row>
    <row r="6" spans="1:1">
      <c r="A6" t="s">
        <v>215</v>
      </c>
    </row>
    <row r="7" spans="1:1">
      <c r="A7" t="s">
        <v>216</v>
      </c>
    </row>
    <row r="8" spans="1:1">
      <c r="A8" t="s">
        <v>217</v>
      </c>
    </row>
    <row r="9" spans="1:1">
      <c r="A9" t="s">
        <v>218</v>
      </c>
    </row>
    <row r="10" spans="1:1">
      <c r="A10" t="s">
        <v>219</v>
      </c>
    </row>
    <row r="11" spans="1:1">
      <c r="A11" t="s">
        <v>220</v>
      </c>
    </row>
    <row r="12" spans="1:1">
      <c r="A12" t="s">
        <v>221</v>
      </c>
    </row>
    <row r="13" spans="1:1">
      <c r="A13" t="s">
        <v>222</v>
      </c>
    </row>
    <row r="14" spans="1:1">
      <c r="A14" t="s">
        <v>223</v>
      </c>
    </row>
    <row r="15" spans="1:1">
      <c r="A15" t="s">
        <v>224</v>
      </c>
    </row>
    <row r="16" spans="1:1">
      <c r="A16" t="s">
        <v>119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129</v>
      </c>
    </row>
    <row r="21" spans="1:1">
      <c r="A21" t="s">
        <v>228</v>
      </c>
    </row>
    <row r="22" spans="1:1">
      <c r="A22" t="s">
        <v>229</v>
      </c>
    </row>
    <row r="23" spans="1:1">
      <c r="A23" t="s">
        <v>230</v>
      </c>
    </row>
    <row r="24" spans="1:1">
      <c r="A24" t="s">
        <v>231</v>
      </c>
    </row>
    <row r="25" spans="1:1">
      <c r="A25" t="s">
        <v>232</v>
      </c>
    </row>
    <row r="26" spans="1:1">
      <c r="A26" t="s">
        <v>233</v>
      </c>
    </row>
    <row r="27" spans="1:1">
      <c r="A27" t="s">
        <v>234</v>
      </c>
    </row>
    <row r="28" spans="1:1">
      <c r="A28" t="s">
        <v>235</v>
      </c>
    </row>
    <row r="29" spans="1:1">
      <c r="A29" t="s">
        <v>236</v>
      </c>
    </row>
    <row r="30" spans="1:1">
      <c r="A30" t="s">
        <v>237</v>
      </c>
    </row>
    <row r="31" spans="1:1">
      <c r="A31" t="s">
        <v>238</v>
      </c>
    </row>
    <row r="32" spans="1:1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2022-05-10T15:34:27Z</dcterms:created>
  <dcterms:modified xsi:type="dcterms:W3CDTF">2023-06-22T18:48:16Z</dcterms:modified>
</cp:coreProperties>
</file>