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<sst xmlns="http://schemas.openxmlformats.org/spreadsheetml/2006/main" count="319" uniqueCount="223">
  <si>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</si>
  <si>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</si>
  <si>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</si>
  <si>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</si>
  <si>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</si>
  <si>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</si>
  <si>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</si>
  <si>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</si>
  <si>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</si>
  <si>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</si>
  <si>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</si>
  <si>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</si>
  <si>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</si>
  <si>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</si>
  <si>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</si>
  <si>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</si>
  <si>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</si>
  <si>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</si>
  <si>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</si>
  <si>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</si>
  <si>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</si>
  <si>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</si>
  <si>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</si>
  <si>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</si>
  <si>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</si>
  <si>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</si>
  <si>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</si>
  <si>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</si>
  <si>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</si>
  <si>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</si>
  <si>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</si>
  <si>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</si>
  <si>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</si>
  <si>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</si>
  <si>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</si>
  <si>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</si>
  <si>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</si>
  <si>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</si>
  <si>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</si>
  <si>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</si>
  <si>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</si>
  <si>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</si>
  <si>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</si>
  <si>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</si>
  <si>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</si>
  <si>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</si>
  <si>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</si>
  <si>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</si>
  <si>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</si>
  <si>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</si>
  <si>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</si>
  <si>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</si>
  <si>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</si>
  <si>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</si>
  <si>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</si>
  <si>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</si>
  <si>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</si>
  <si>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</si>
  <si>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</si>
  <si>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</si>
  <si>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</si>
  <si>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</si>
  <si>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</si>
  <si>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</si>
  <si>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</si>
  <si>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</si>
  <si>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</si>
  <si>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</si>
  <si>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</si>
  <si>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</si>
  <si>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</si>
  <si>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</si>
  <si>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</si>
  <si>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</si>
  <si>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</si>
  <si>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</si>
  <si>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</si>
  <si>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</si>
  <si>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</si>
  <si>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</si>
  <si>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</si>
  <si>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</si>
  <si>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</si>
  <si>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</si>
  <si>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</si>
  <si>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</si>
  <si>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</si>
  <si>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</si>
  <si>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</si>
  <si>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</si>
  <si>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</si>
  <si>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</si>
  <si>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</si>
  <si>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</si>
  <si>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</si>
  <si>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</si>
  <si>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</si>
  <si>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</si>
  <si>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</si>
  <si>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</si>
  <si>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</si>
  <si>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</si>
  <si>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</si>
  <si>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</si>
  <si>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</si>
  <si>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</si>
  <si>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</si>
  <si>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</si>
  <si>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</si>
  <si>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</si>
  <si>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</si>
  <si>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</si>
  <si>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</si>
  <si>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</si>
  <si>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</si>
  <si>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</si>
  <si>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</si>
  <si>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</si>
  <si>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</si>
  <si>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</si>
  <si>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</si>
  <si>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</si>
  <si>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</si>
  <si>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</si>
  <si>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</si>
  <si>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</si>
  <si>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</si>
  <si>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</si>
  <si>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</si>
  <si>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</si>
  <si>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</si>
  <si>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</si>
  <si>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</si>
  <si>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</si>
  <si>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</si>
  <si>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</si>
  <si>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</si>
  <si>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</si>
  <si>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</si>
  <si>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</si>
  <si>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</si>
  <si>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</si>
  <si>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</si>
  <si>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</si>
  <si>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</si>
  <si>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</si>
  <si>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</si>
  <si>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</si>
  <si>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</si>
  <si>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</si>
  <si>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</si>
  <si>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</si>
  <si>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</si>
  <si>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</si>
  <si>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</si>
  <si>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</si>
  <si>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</si>
  <si>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</si>
  <si>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</si>
  <si>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</si>
  <si>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</si>
  <si>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</si>
  <si>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</si>
  <si>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</si>
  <si>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</si>
  <si>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</si>
  <si>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</si>
  <si>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</si>
  <si>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</si>
  <si>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</si>
  <si>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</si>
  <si>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</si>
  <si>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</si>
  <si>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</si>
  <si>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</si>
  <si>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</si>
  <si>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</si>
  <si>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</si>
  <si>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</si>
  <si>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</si>
  <si>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</si>
  <si>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</si>
  <si>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</si>
  <si>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</si>
  <si>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</si>
  <si>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</si>
  <si>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</si>
  <si>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</si>
  <si>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</si>
  <si>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</si>
  <si>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</si>
  <si>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</si>
  <si>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</si>
  <si>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</si>
  <si>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</si>
  <si>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</si>
  <si>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</si>
  <si>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</si>
  <si>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</si>
  <si>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</si>
  <si>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</si>
  <si>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</si>
  <si>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</si>
  <si>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</si>
  <si>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</si>
  <si>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</si>
  <si>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</si>
  <si>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</si>
  <si>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</si>
  <si>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Figueroa </t>
  </si>
  <si>
    <t>Carbajal</t>
  </si>
  <si>
    <t>Juan Manuel</t>
  </si>
  <si>
    <t>desarrollorural@etzatlan.gob.mx</t>
  </si>
  <si>
    <t>Desarrollo Rural</t>
  </si>
  <si>
    <t>Escobedo</t>
  </si>
  <si>
    <t>Etzatlán</t>
  </si>
  <si>
    <t>Lunes a viernes de 8:00 a.m. a 3:00 p.m.</t>
  </si>
  <si>
    <t>Dirección de Desarrollo Rural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</si>
  <si>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</si>
  <si>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</si>
  <si>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</si>
  <si>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(386) 7530026 ext. 116</t>
  </si>
  <si>
    <t>Se le informa a la ciudadanía que durante el mes de abril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</si>
</sst>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" Type="http://schemas.openxmlformats.org/officeDocument/2006/relationships/hyperlink" Target="mailto:desarrollorural@etzatlan.gob.mx" TargetMode="External"/><Relationship Id="rId4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"/>
  <sheetViews>
    <sheetView tabSelected="1" topLeftCell="A2" workbookViewId="0">
      <selection activeCell="B11" sqref="B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425781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.7109375" customWidth="1"/>
  </cols>
  <sheetData>
    <row r="1" spans="1:47" hidden="1">
      <c r="A1" t="s">
        <v>0</v>
      </c>
    </row>
    <row r="2" spans="1:4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1.5" customHeight="1">
      <c r="A8" s="2">
        <v>2021</v>
      </c>
      <c r="B8" s="3">
        <v>44197</v>
      </c>
      <c r="C8" s="3">
        <v>44227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217</v>
      </c>
      <c r="X8" s="2" t="s">
        <v>211</v>
      </c>
      <c r="Y8" s="2" t="s">
        <v>209</v>
      </c>
      <c r="Z8" s="2" t="s">
        <v>210</v>
      </c>
      <c r="AA8" s="4" t="s">
        <v>212</v>
      </c>
      <c r="AB8" s="2" t="s">
        <v>213</v>
      </c>
      <c r="AC8" s="2" t="s">
        <v>119</v>
      </c>
      <c r="AD8" s="2" t="s">
        <v>214</v>
      </c>
      <c r="AE8" s="2">
        <v>320</v>
      </c>
      <c r="AF8" s="2"/>
      <c r="AG8" s="2" t="s">
        <v>142</v>
      </c>
      <c r="AH8" s="2" t="s">
        <v>215</v>
      </c>
      <c r="AI8" s="2">
        <v>36</v>
      </c>
      <c r="AJ8" s="2" t="s">
        <v>215</v>
      </c>
      <c r="AK8" s="2">
        <v>140360001</v>
      </c>
      <c r="AL8" s="2" t="s">
        <v>215</v>
      </c>
      <c r="AM8" s="2">
        <v>14</v>
      </c>
      <c r="AN8" s="2" t="s">
        <v>196</v>
      </c>
      <c r="AO8" s="2">
        <v>46500</v>
      </c>
      <c r="AP8" s="5" t="s">
        <v>221</v>
      </c>
      <c r="AQ8" s="5" t="s">
        <v>216</v>
      </c>
      <c r="AR8" s="2" t="s">
        <v>213</v>
      </c>
      <c r="AS8" s="3">
        <v>44230</v>
      </c>
      <c r="AT8" s="3">
        <v>44230</v>
      </c>
      <c r="AU8" s="5" t="s">
        <v>218</v>
      </c>
    </row>
    <row r="9" spans="1:47" ht="61.5" customHeight="1">
      <c r="A9" s="2">
        <v>2021</v>
      </c>
      <c r="B9" s="3">
        <v>44228</v>
      </c>
      <c r="C9" s="3">
        <v>44255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 t="s">
        <v>217</v>
      </c>
      <c r="X9" s="2" t="s">
        <v>211</v>
      </c>
      <c r="Y9" s="2" t="s">
        <v>209</v>
      </c>
      <c r="Z9" s="2" t="s">
        <v>210</v>
      </c>
      <c r="AA9" s="4" t="s">
        <v>212</v>
      </c>
      <c r="AB9" s="2" t="s">
        <v>213</v>
      </c>
      <c r="AC9" s="2" t="s">
        <v>119</v>
      </c>
      <c r="AD9" s="2" t="s">
        <v>214</v>
      </c>
      <c r="AE9" s="2">
        <v>320</v>
      </c>
      <c r="AF9" s="2"/>
      <c r="AG9" s="2" t="s">
        <v>142</v>
      </c>
      <c r="AH9" s="2" t="s">
        <v>215</v>
      </c>
      <c r="AI9" s="2">
        <v>36</v>
      </c>
      <c r="AJ9" s="2" t="s">
        <v>215</v>
      </c>
      <c r="AK9" s="2">
        <v>140360001</v>
      </c>
      <c r="AL9" s="2" t="s">
        <v>215</v>
      </c>
      <c r="AM9" s="2">
        <v>14</v>
      </c>
      <c r="AN9" s="2" t="s">
        <v>196</v>
      </c>
      <c r="AO9" s="2">
        <v>46500</v>
      </c>
      <c r="AP9" s="5" t="s">
        <v>221</v>
      </c>
      <c r="AQ9" s="5" t="s">
        <v>216</v>
      </c>
      <c r="AR9" s="2" t="s">
        <v>213</v>
      </c>
      <c r="AS9" s="3">
        <v>44257</v>
      </c>
      <c r="AT9" s="3">
        <v>44257</v>
      </c>
      <c r="AU9" s="5" t="s">
        <v>219</v>
      </c>
    </row>
    <row r="10" spans="1:47" ht="61.5" customHeight="1">
      <c r="A10" s="2">
        <v>2021</v>
      </c>
      <c r="B10" s="3">
        <v>44256</v>
      </c>
      <c r="C10" s="3">
        <v>44286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6" t="s">
        <v>217</v>
      </c>
      <c r="X10" s="2" t="s">
        <v>211</v>
      </c>
      <c r="Y10" s="2" t="s">
        <v>209</v>
      </c>
      <c r="Z10" s="2" t="s">
        <v>210</v>
      </c>
      <c r="AA10" s="4" t="s">
        <v>212</v>
      </c>
      <c r="AB10" s="2" t="s">
        <v>213</v>
      </c>
      <c r="AC10" s="2" t="s">
        <v>119</v>
      </c>
      <c r="AD10" s="2" t="s">
        <v>214</v>
      </c>
      <c r="AE10" s="2">
        <v>320</v>
      </c>
      <c r="AF10" s="2"/>
      <c r="AG10" s="2" t="s">
        <v>142</v>
      </c>
      <c r="AH10" s="2" t="s">
        <v>215</v>
      </c>
      <c r="AI10" s="2">
        <v>36</v>
      </c>
      <c r="AJ10" s="2" t="s">
        <v>215</v>
      </c>
      <c r="AK10" s="2">
        <v>140360001</v>
      </c>
      <c r="AL10" s="2" t="s">
        <v>215</v>
      </c>
      <c r="AM10" s="2">
        <v>14</v>
      </c>
      <c r="AN10" s="2" t="s">
        <v>196</v>
      </c>
      <c r="AO10" s="2">
        <v>46500</v>
      </c>
      <c r="AP10" s="5" t="s">
        <v>221</v>
      </c>
      <c r="AQ10" s="5" t="s">
        <v>216</v>
      </c>
      <c r="AR10" s="2" t="s">
        <v>213</v>
      </c>
      <c r="AS10" s="3">
        <v>44286</v>
      </c>
      <c r="AT10" s="3">
        <v>44286</v>
      </c>
      <c r="AU10" s="5" t="s">
        <v>220</v>
      </c>
    </row>
    <row r="11" spans="1:47" ht="75">
      <c r="A11" s="6">
        <v>2021</v>
      </c>
      <c r="B11" s="3">
        <v>44287</v>
      </c>
      <c r="C11" s="3">
        <v>44316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6" t="s">
        <v>217</v>
      </c>
      <c r="X11" s="6" t="s">
        <v>211</v>
      </c>
      <c r="Y11" s="6" t="s">
        <v>209</v>
      </c>
      <c r="Z11" s="6" t="s">
        <v>210</v>
      </c>
      <c r="AA11" s="7" t="s">
        <v>212</v>
      </c>
      <c r="AB11" s="6" t="s">
        <v>213</v>
      </c>
      <c r="AC11" s="2" t="s">
        <v>119</v>
      </c>
      <c r="AD11" s="6" t="s">
        <v>214</v>
      </c>
      <c r="AE11" s="6">
        <v>320</v>
      </c>
      <c r="AF11" s="2"/>
      <c r="AG11" s="2" t="s">
        <v>142</v>
      </c>
      <c r="AH11" s="6" t="s">
        <v>215</v>
      </c>
      <c r="AI11" s="6">
        <v>36</v>
      </c>
      <c r="AJ11" s="6" t="s">
        <v>215</v>
      </c>
      <c r="AK11" s="6">
        <v>140360001</v>
      </c>
      <c r="AL11" s="6" t="s">
        <v>215</v>
      </c>
      <c r="AM11" s="6">
        <v>14</v>
      </c>
      <c r="AN11" s="2" t="s">
        <v>196</v>
      </c>
      <c r="AO11" s="6">
        <v>46500</v>
      </c>
      <c r="AP11" s="5" t="s">
        <v>221</v>
      </c>
      <c r="AQ11" s="5" t="s">
        <v>216</v>
      </c>
      <c r="AR11" s="6" t="s">
        <v>213</v>
      </c>
      <c r="AS11" s="3">
        <v>44322</v>
      </c>
      <c r="AT11" s="3">
        <v>44322</v>
      </c>
      <c r="AU11" s="5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1">
      <formula1>Hidden_119</formula1>
    </dataValidation>
    <dataValidation type="list" allowBlank="1" showErrorMessage="1" sqref="AC8:AC171">
      <formula1>Hidden_228</formula1>
    </dataValidation>
    <dataValidation type="list" allowBlank="1" showErrorMessage="1" sqref="AG8:AG171">
      <formula1>Hidden_332</formula1>
    </dataValidation>
    <dataValidation type="list" allowBlank="1" showErrorMessage="1" sqref="AN8:AN171">
      <formula1>Hidden_439</formula1>
    </dataValidation>
  </dataValidations>
  <hyperlinks>
    <hyperlink ref="AA8" r:id="rId1"/>
    <hyperlink ref="AA9" r:id="rId2"/>
    <hyperlink ref="AA10" r:id="rId3"/>
    <hyperlink ref="AA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2021-03-30T14:25:48Z</dcterms:created>
  <dcterms:modified xsi:type="dcterms:W3CDTF">2021-05-06T13:32:04Z</dcterms:modified>
</cp:coreProperties>
</file>