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<sst xmlns="http://schemas.openxmlformats.org/spreadsheetml/2006/main" count="305" uniqueCount="223">
  <si>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</si>
  <si>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</si>
  <si>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</si>
  <si>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</si>
  <si>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</si>
  <si>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</si>
  <si>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</si>
  <si>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</si>
  <si>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</si>
  <si>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</si>
  <si>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</si>
  <si>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</si>
  <si>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</si>
  <si>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</si>
  <si>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</si>
  <si>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</si>
  <si>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</si>
  <si>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</si>
  <si>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</si>
  <si>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</si>
  <si>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</si>
  <si>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</si>
  <si>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</si>
  <si>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</si>
  <si>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</si>
  <si>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</si>
  <si>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</si>
  <si>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</si>
  <si>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</si>
  <si>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</si>
  <si>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</si>
  <si>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</si>
  <si>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</si>
  <si>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</si>
  <si>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</si>
  <si>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</si>
  <si>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</si>
  <si>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</si>
  <si>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</si>
  <si>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</si>
  <si>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</si>
  <si>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</si>
  <si>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</si>
  <si>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</si>
  <si>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</si>
  <si>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</si>
  <si>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</si>
  <si>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</si>
  <si>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</si>
  <si>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</si>
  <si>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</si>
  <si>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</si>
  <si>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</si>
  <si>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</si>
  <si>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</si>
  <si>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</si>
  <si>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</si>
  <si>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</si>
  <si>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</si>
  <si>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</si>
  <si>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</si>
  <si>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</si>
  <si>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</si>
  <si>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</si>
  <si>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</si>
  <si>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</si>
  <si>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</si>
  <si>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</si>
  <si>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</si>
  <si>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</si>
  <si>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</si>
  <si>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</si>
  <si>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</si>
  <si>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</si>
  <si>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</si>
  <si>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</si>
  <si>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</si>
  <si>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</si>
  <si>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</si>
  <si>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</si>
  <si>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</si>
  <si>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</si>
  <si>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</si>
  <si>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</si>
  <si>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</si>
  <si>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</si>
  <si>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</si>
  <si>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</si>
  <si>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</si>
  <si>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</si>
  <si>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</si>
  <si>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</si>
  <si>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</si>
  <si>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</si>
  <si>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</si>
  <si>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</si>
  <si>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</si>
  <si>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</si>
  <si>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</si>
  <si>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</si>
  <si>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</si>
  <si>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</si>
  <si>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</si>
  <si>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</si>
  <si>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</si>
  <si>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</si>
  <si>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</si>
  <si>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</si>
  <si>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</si>
  <si>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</si>
  <si>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</si>
  <si>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</si>
  <si>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</si>
  <si>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</si>
  <si>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</si>
  <si>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</si>
  <si>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</si>
  <si>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</si>
  <si>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</si>
  <si>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</si>
  <si>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</si>
  <si>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</si>
  <si>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</si>
  <si>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</si>
  <si>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</si>
  <si>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</si>
  <si>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</si>
  <si>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</si>
  <si>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</si>
  <si>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</si>
  <si>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</si>
  <si>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</si>
  <si>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</si>
  <si>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</si>
  <si>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</si>
  <si>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</si>
  <si>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</si>
  <si>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</si>
  <si>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</si>
  <si>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</si>
  <si>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</si>
  <si>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</si>
  <si>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</si>
  <si>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</si>
  <si>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</si>
  <si>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</si>
  <si>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</si>
  <si>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</si>
  <si>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</si>
  <si>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</si>
  <si>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</si>
  <si>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</si>
  <si>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</si>
  <si>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</si>
  <si>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</si>
  <si>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</si>
  <si>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</si>
  <si>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</si>
  <si>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</si>
  <si>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</si>
  <si>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</si>
  <si>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</si>
  <si>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</si>
  <si>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</si>
  <si>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</si>
  <si>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</si>
  <si>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</si>
  <si>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</si>
  <si>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</si>
  <si>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</si>
  <si>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</si>
  <si>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</si>
  <si>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</si>
  <si>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</si>
  <si>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</si>
  <si>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</si>
  <si>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</si>
  <si>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</si>
  <si>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</si>
  <si>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</si>
  <si>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</si>
  <si>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</si>
  <si>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</si>
  <si>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</si>
  <si>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</si>
  <si>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</si>
  <si>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</si>
  <si>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</si>
  <si>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</si>
  <si>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</si>
  <si>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</si>
  <si>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</si>
  <si>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</si>
  <si>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</si>
  <si>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</si>
  <si>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</si>
  <si>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</si>
  <si>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</si>
  <si>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</si>
  <si>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</si>
  <si>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</si>
  <si>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</si>
  <si>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</si>
  <si>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</si>
  <si>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</si>
  <si>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</si>
  <si>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</si>
  <si>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</si>
  <si>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</si>
  <si>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</si>
  <si>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</si>
  <si>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</si>
  <si>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</si>
  <si>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</si>
  <si>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ESCOBEDO</t>
  </si>
  <si>
    <t>ETZATLÁN</t>
  </si>
  <si>
    <t>386 753 0026 Ext. 116</t>
  </si>
  <si>
    <t>De Lunesa a Viernes de 8:00 a 3:00 p.m.</t>
  </si>
  <si>
    <t>Se le informa a la ciudadanía que durante el mes de Febrero no se ejecutaron proyectos por esta área</t>
  </si>
  <si>
    <t>SUB DIRECCION DE MEDIO AMBIENTE</t>
  </si>
  <si>
    <t>MEDIO AMBIENTE</t>
  </si>
  <si>
    <t>Se le informa a la ciudadanía que durante el mes de Marzo no se ejecutaron proyectos por esta área</t>
  </si>
  <si>
    <t>Se le informa a la ciudadanía que durante el mes de Abril no se ejecutaron proyectos por esta área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</si>
</sst>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A6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7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71093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2022</v>
      </c>
      <c r="B8" s="3">
        <v>44593</v>
      </c>
      <c r="C8" s="3">
        <v>44620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219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220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2" t="s">
        <v>216</v>
      </c>
      <c r="AQ8" s="2" t="s">
        <v>217</v>
      </c>
      <c r="AR8" s="2" t="s">
        <v>220</v>
      </c>
      <c r="AS8" s="3">
        <v>44628</v>
      </c>
      <c r="AT8" s="3">
        <v>44628</v>
      </c>
      <c r="AU8" s="2" t="s">
        <v>218</v>
      </c>
    </row>
    <row r="9" spans="1:47" ht="75">
      <c r="A9" s="5">
        <v>2022</v>
      </c>
      <c r="B9" s="6">
        <v>44621</v>
      </c>
      <c r="C9" s="6">
        <v>44651</v>
      </c>
      <c r="D9" s="5" t="s">
        <v>209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219</v>
      </c>
      <c r="X9" s="2" t="s">
        <v>210</v>
      </c>
      <c r="Y9" s="5" t="s">
        <v>211</v>
      </c>
      <c r="Z9" s="5" t="s">
        <v>212</v>
      </c>
      <c r="AA9" s="4" t="s">
        <v>213</v>
      </c>
      <c r="AB9" s="5" t="s">
        <v>220</v>
      </c>
      <c r="AC9" s="5" t="s">
        <v>119</v>
      </c>
      <c r="AD9" s="5" t="s">
        <v>214</v>
      </c>
      <c r="AE9" s="5">
        <v>320</v>
      </c>
      <c r="AF9" s="5"/>
      <c r="AG9" s="5" t="s">
        <v>142</v>
      </c>
      <c r="AH9" s="5" t="s">
        <v>215</v>
      </c>
      <c r="AI9" s="5">
        <v>36</v>
      </c>
      <c r="AJ9" s="5" t="s">
        <v>215</v>
      </c>
      <c r="AK9" s="5">
        <v>140360001</v>
      </c>
      <c r="AL9" s="5" t="s">
        <v>215</v>
      </c>
      <c r="AM9" s="5">
        <v>14</v>
      </c>
      <c r="AN9" s="5" t="s">
        <v>196</v>
      </c>
      <c r="AO9" s="5">
        <v>46500</v>
      </c>
      <c r="AP9" s="2" t="s">
        <v>216</v>
      </c>
      <c r="AQ9" s="2" t="s">
        <v>217</v>
      </c>
      <c r="AR9" s="5" t="s">
        <v>220</v>
      </c>
      <c r="AS9" s="6">
        <v>44663</v>
      </c>
      <c r="AT9" s="6">
        <v>44663</v>
      </c>
      <c r="AU9" s="2" t="s">
        <v>221</v>
      </c>
    </row>
    <row r="10" spans="1:47" ht="75">
      <c r="A10" s="5">
        <v>2022</v>
      </c>
      <c r="B10" s="6">
        <v>44652</v>
      </c>
      <c r="C10" s="6">
        <v>44681</v>
      </c>
      <c r="D10" s="5" t="s">
        <v>209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 t="s">
        <v>219</v>
      </c>
      <c r="X10" s="2" t="s">
        <v>210</v>
      </c>
      <c r="Y10" s="5" t="s">
        <v>211</v>
      </c>
      <c r="Z10" s="5" t="s">
        <v>212</v>
      </c>
      <c r="AA10" s="4" t="s">
        <v>213</v>
      </c>
      <c r="AB10" s="5" t="s">
        <v>220</v>
      </c>
      <c r="AC10" s="5" t="s">
        <v>119</v>
      </c>
      <c r="AD10" s="5" t="s">
        <v>214</v>
      </c>
      <c r="AE10" s="5">
        <v>320</v>
      </c>
      <c r="AF10" s="5"/>
      <c r="AG10" s="5" t="s">
        <v>142</v>
      </c>
      <c r="AH10" s="5" t="s">
        <v>215</v>
      </c>
      <c r="AI10" s="5">
        <v>36</v>
      </c>
      <c r="AJ10" s="5" t="s">
        <v>215</v>
      </c>
      <c r="AK10" s="5">
        <v>140360001</v>
      </c>
      <c r="AL10" s="5" t="s">
        <v>215</v>
      </c>
      <c r="AM10" s="5">
        <v>14</v>
      </c>
      <c r="AN10" s="5" t="s">
        <v>196</v>
      </c>
      <c r="AO10" s="5">
        <v>46500</v>
      </c>
      <c r="AP10" s="2" t="s">
        <v>216</v>
      </c>
      <c r="AQ10" s="2" t="s">
        <v>217</v>
      </c>
      <c r="AR10" s="5" t="s">
        <v>220</v>
      </c>
      <c r="AS10" s="6">
        <v>44684</v>
      </c>
      <c r="AT10" s="6">
        <v>44684</v>
      </c>
      <c r="AU10" s="2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5">
      <formula1>Hidden_119</formula1>
    </dataValidation>
    <dataValidation type="list" allowBlank="1" showErrorMessage="1" sqref="AC8:AC185">
      <formula1>Hidden_228</formula1>
    </dataValidation>
    <dataValidation type="list" allowBlank="1" showErrorMessage="1" sqref="AG8:AG185">
      <formula1>Hidden_332</formula1>
    </dataValidation>
    <dataValidation type="list" allowBlank="1" showErrorMessage="1" sqref="AN8:AN185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2022-03-04T16:27:50Z</dcterms:created>
  <dcterms:modified xsi:type="dcterms:W3CDTF">2022-05-03T14:54:42Z</dcterms:modified>
</cp:coreProperties>
</file>