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<sst xmlns="http://schemas.openxmlformats.org/spreadsheetml/2006/main" count="1498" uniqueCount="289">
  <si>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</si>
  <si>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</si>
  <si>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</si>
  <si>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</si>
  <si>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</si>
  <si>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</si>
  <si>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</si>
  <si>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</si>
  <si>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</si>
  <si>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</si>
  <si>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</si>
  <si>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</si>
  <si>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</si>
  <si>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</si>
  <si>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</si>
  <si>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</si>
  <si>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</si>
  <si>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</si>
  <si>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</si>
  <si>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</si>
  <si>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</si>
  <si>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</si>
  <si>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</si>
  <si>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</si>
  <si>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</si>
  <si>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</si>
  <si>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</si>
  <si>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</si>
  <si>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</si>
  <si>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</si>
  <si>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</si>
  <si>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</si>
  <si>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</si>
  <si>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</si>
  <si>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</si>
  <si>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</si>
  <si>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</si>
  <si>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</si>
  <si>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</si>
  <si>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</si>
  <si>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</si>
  <si>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</si>
  <si>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</si>
  <si>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</si>
  <si>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</si>
  <si>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</si>
  <si>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</si>
  <si>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</si>
  <si>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</si>
  <si>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</si>
  <si>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</si>
  <si>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</si>
  <si>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</si>
  <si>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</si>
  <si>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</si>
  <si>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</si>
  <si>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</si>
  <si>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</si>
  <si>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</si>
  <si>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</si>
  <si>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</si>
  <si>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</si>
  <si>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</si>
  <si>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</si>
  <si>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</si>
  <si>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</si>
  <si>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</si>
  <si>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</si>
  <si>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</si>
  <si>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</si>
  <si>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</si>
  <si>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</si>
  <si>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</si>
  <si>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</si>
  <si>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</si>
  <si>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</si>
  <si>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</si>
  <si>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</si>
  <si>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</si>
  <si>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</si>
  <si>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</si>
  <si>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</si>
  <si>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</si>
  <si>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</si>
  <si>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</si>
  <si>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</si>
  <si>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</si>
  <si>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</si>
  <si>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</si>
  <si>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</si>
  <si>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</si>
  <si>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</si>
  <si>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</si>
  <si>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</si>
  <si>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</si>
  <si>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</si>
  <si>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</si>
  <si>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</si>
  <si>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</si>
  <si>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</si>
  <si>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</si>
  <si>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</si>
  <si>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</si>
  <si>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</si>
  <si>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</si>
  <si>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</si>
  <si>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</si>
  <si>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</si>
  <si>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</si>
  <si>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87618DE09A128A14BAD774F165BC642A</t>
  </si>
  <si>
    <t>2022</t>
  </si>
  <si>
    <t>01/01/2022</t>
  </si>
  <si>
    <t>31/01/2022</t>
  </si>
  <si>
    <t>RECREA, EDUCANDO PARA LA VIDA</t>
  </si>
  <si>
    <t>110004416</t>
  </si>
  <si>
    <t>Ayuda para el Bienestar de los Jaliscienses "Apoyo de Mochilas, útiles, uniforme y calzado"</t>
  </si>
  <si>
    <t>528036.4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</si>
  <si>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</si>
  <si>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</si>
  <si>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</si>
  <si>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</si>
  <si>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</si>
  <si>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</si>
  <si>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01/01/2020</t>
  </si>
  <si>
    <t>31/12/2020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</si>
  <si>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</si>
  <si>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</si>
  <si>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4393</t>
  </si>
  <si>
    <t>http://etzatlan.gob.mx/programas/</t>
  </si>
  <si>
    <t>En especie</t>
  </si>
  <si>
    <t>0</t>
  </si>
  <si>
    <t>abierta</t>
  </si>
  <si>
    <t>Dir. Educacion</t>
  </si>
  <si>
    <t>AURORA ALEJANDRA</t>
  </si>
  <si>
    <t>MADRID</t>
  </si>
  <si>
    <t>JARAMILLO</t>
  </si>
  <si>
    <t>educacion@etzatlan.gob.mx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</si>
  <si>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</si>
  <si>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</si>
  <si>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</si>
  <si>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</si>
  <si>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</si>
  <si>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</si>
  <si>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</si>
  <si>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</si>
  <si>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</si>
  <si>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</si>
  <si>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</si>
  <si>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</si>
  <si>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03/02/2022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</si>
  <si>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</si>
  <si>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87618DE09A128A149747B7DE87476603</t>
  </si>
  <si>
    <t>APOYO AL TRANSPORTE PARA ESTUDIENTES</t>
  </si>
  <si>
    <t>11000441602</t>
  </si>
  <si>
    <t>Ayuda para el Bienestar de los Jaliscienses ( Apoyo al Transporte para Estudiantes Interior del Estado Multimodal)</t>
  </si>
  <si>
    <t>45163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</si>
  <si>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</si>
  <si>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</si>
  <si>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</si>
  <si>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66</t>
  </si>
  <si>
    <t>Cerrada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</si>
  <si>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</si>
  <si>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2E698799A48FC2B68878C42516465FAE</t>
  </si>
  <si>
    <t>31/12/2022</t>
  </si>
  <si>
    <t>2E698799A48FC2B60C4023992D1C8E7A</t>
  </si>
  <si>
    <t>A48FA806BEFF4631BA0418212510ECDE</t>
  </si>
  <si>
    <t>A48FA806BEFF4631A0807593A4E49FFA</t>
  </si>
  <si>
    <t>55799C871EFABA07E36AB1B9BB2E5A8F</t>
  </si>
  <si>
    <t>55799C871EFABA0793747348EADBC2FF</t>
  </si>
  <si>
    <t>87618DE09A128A14403054435D4FB591</t>
  </si>
  <si>
    <t>01/02/2022</t>
  </si>
  <si>
    <t>28/02/2022</t>
  </si>
  <si>
    <t>02/03/2022</t>
  </si>
  <si>
    <t>87618DE09A128A14700F69A5E903FAB5</t>
  </si>
  <si>
    <t>2E698799A48FC2B67D4D2A9FD69F6E82</t>
  </si>
  <si>
    <t>2E698799A48FC2B6D876217C35126B74</t>
  </si>
  <si>
    <t>A48FA806BEFF46311ACB3375117E0391</t>
  </si>
  <si>
    <t>A48FA806BEFF4631AEF0126895283FC1</t>
  </si>
  <si>
    <t>55799C871EFABA0703D58E752EA62799</t>
  </si>
  <si>
    <t>55799C871EFABA07DC7896A8D29F7FA9</t>
  </si>
  <si>
    <t>2E698799A48FC2B6D4A0AAE6959E07FB</t>
  </si>
  <si>
    <t>01/03/2022</t>
  </si>
  <si>
    <t>31/03/2022</t>
  </si>
  <si>
    <t>01/04/2022</t>
  </si>
  <si>
    <t>2E698799A48FC2B6B05594908907E861</t>
  </si>
  <si>
    <t>3F8F7C284391242F0945EB42943FE148</t>
  </si>
  <si>
    <t>3F8F7C284391242FCB9349DE7B2621F2</t>
  </si>
  <si>
    <t>55799C871EFABA07F310B29BE5961D77</t>
  </si>
  <si>
    <t>55799C871EFABA073512DC5C592D3B07</t>
  </si>
  <si>
    <t>3F8F7C284391242FABE6CEFEE185CD01</t>
  </si>
  <si>
    <t>30/04/2022</t>
  </si>
  <si>
    <t>09/05/2022</t>
  </si>
  <si>
    <t>3F8F7C284391242F76106940D264C64B</t>
  </si>
  <si>
    <t>55799C871EFABA07719EA34E69E6947F</t>
  </si>
  <si>
    <t>55799C871EFABA0768B28987F91D30B6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</si>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</sst>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28.09375" customWidth="true" bestFit="true"/>
    <col min="7" max="7" width="96.08984375" customWidth="true" bestFit="true"/>
    <col min="8" max="8" width="40.03125" customWidth="true" bestFit="true"/>
    <col min="9" max="9" width="29.6484375" customWidth="true" bestFit="true"/>
    <col min="10" max="10" width="75.82421875" customWidth="true" bestFit="true"/>
    <col min="11" max="11" width="21.32421875" customWidth="true" bestFit="true"/>
    <col min="12" max="12" width="17.6640625" customWidth="true" bestFit="true"/>
    <col min="13" max="13" width="132.5625" customWidth="true" bestFit="true"/>
    <col min="14" max="14" width="127.09765625" customWidth="true" bestFit="true"/>
    <col min="15" max="15" width="59.3828125" customWidth="true" bestFit="true"/>
    <col min="16" max="16" width="61.52734375" customWidth="true" bestFit="true"/>
    <col min="17" max="17" width="119.69921875" customWidth="true" bestFit="true"/>
    <col min="18" max="18" width="117.94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8.187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132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13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132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156</v>
      </c>
      <c r="N9" t="s" s="4">
        <v>157</v>
      </c>
      <c r="O9" t="s" s="4">
        <v>123</v>
      </c>
      <c r="P9" t="s" s="4">
        <v>124</v>
      </c>
      <c r="Q9" t="s" s="4">
        <v>158</v>
      </c>
      <c r="R9" t="s" s="4">
        <v>126</v>
      </c>
      <c r="S9" t="s" s="4">
        <v>159</v>
      </c>
      <c r="T9" t="s" s="4">
        <v>128</v>
      </c>
      <c r="U9" t="s" s="4">
        <v>129</v>
      </c>
      <c r="V9" t="s" s="4">
        <v>130</v>
      </c>
      <c r="W9" t="s" s="4">
        <v>160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132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13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132</v>
      </c>
      <c r="AT9" t="s" s="4">
        <v>149</v>
      </c>
      <c r="AU9" t="s" s="4">
        <v>149</v>
      </c>
      <c r="AV9" t="s" s="4">
        <v>161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111</v>
      </c>
      <c r="P10" t="s" s="4">
        <v>163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132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13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132</v>
      </c>
      <c r="AT10" t="s" s="4">
        <v>149</v>
      </c>
      <c r="AU10" t="s" s="4">
        <v>149</v>
      </c>
      <c r="AV10" t="s" s="4">
        <v>150</v>
      </c>
    </row>
    <row r="11" ht="45.0" customHeight="true">
      <c r="A11" t="s" s="4">
        <v>164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156</v>
      </c>
      <c r="N11" t="s" s="4">
        <v>157</v>
      </c>
      <c r="O11" t="s" s="4">
        <v>111</v>
      </c>
      <c r="P11" t="s" s="4">
        <v>163</v>
      </c>
      <c r="Q11" t="s" s="4">
        <v>158</v>
      </c>
      <c r="R11" t="s" s="4">
        <v>126</v>
      </c>
      <c r="S11" t="s" s="4">
        <v>159</v>
      </c>
      <c r="T11" t="s" s="4">
        <v>128</v>
      </c>
      <c r="U11" t="s" s="4">
        <v>129</v>
      </c>
      <c r="V11" t="s" s="4">
        <v>130</v>
      </c>
      <c r="W11" t="s" s="4">
        <v>160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132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13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132</v>
      </c>
      <c r="AT11" t="s" s="4">
        <v>149</v>
      </c>
      <c r="AU11" t="s" s="4">
        <v>149</v>
      </c>
      <c r="AV11" t="s" s="4">
        <v>161</v>
      </c>
    </row>
    <row r="12" ht="45.0" customHeight="true">
      <c r="A12" t="s" s="4">
        <v>165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111</v>
      </c>
      <c r="P12" t="s" s="4">
        <v>163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132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13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132</v>
      </c>
      <c r="AT12" t="s" s="4">
        <v>149</v>
      </c>
      <c r="AU12" t="s" s="4">
        <v>149</v>
      </c>
      <c r="AV12" t="s" s="4">
        <v>150</v>
      </c>
    </row>
    <row r="13" ht="45.0" customHeight="true">
      <c r="A13" t="s" s="4">
        <v>166</v>
      </c>
      <c r="B13" t="s" s="4">
        <v>110</v>
      </c>
      <c r="C13" t="s" s="4">
        <v>111</v>
      </c>
      <c r="D13" t="s" s="4">
        <v>112</v>
      </c>
      <c r="E13" t="s" s="4">
        <v>152</v>
      </c>
      <c r="F13" t="s" s="4">
        <v>153</v>
      </c>
      <c r="G13" t="s" s="4">
        <v>154</v>
      </c>
      <c r="H13" t="s" s="4">
        <v>155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156</v>
      </c>
      <c r="N13" t="s" s="4">
        <v>157</v>
      </c>
      <c r="O13" t="s" s="4">
        <v>111</v>
      </c>
      <c r="P13" t="s" s="4">
        <v>163</v>
      </c>
      <c r="Q13" t="s" s="4">
        <v>158</v>
      </c>
      <c r="R13" t="s" s="4">
        <v>126</v>
      </c>
      <c r="S13" t="s" s="4">
        <v>159</v>
      </c>
      <c r="T13" t="s" s="4">
        <v>128</v>
      </c>
      <c r="U13" t="s" s="4">
        <v>129</v>
      </c>
      <c r="V13" t="s" s="4">
        <v>130</v>
      </c>
      <c r="W13" t="s" s="4">
        <v>160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132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6</v>
      </c>
      <c r="AK13" t="s" s="4">
        <v>143</v>
      </c>
      <c r="AL13" t="s" s="4">
        <v>144</v>
      </c>
      <c r="AM13" t="s" s="4">
        <v>143</v>
      </c>
      <c r="AN13" t="s" s="4">
        <v>13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132</v>
      </c>
      <c r="AT13" t="s" s="4">
        <v>149</v>
      </c>
      <c r="AU13" t="s" s="4">
        <v>149</v>
      </c>
      <c r="AV13" t="s" s="4">
        <v>161</v>
      </c>
    </row>
    <row r="14" ht="45.0" customHeight="true">
      <c r="A14" t="s" s="4">
        <v>167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111</v>
      </c>
      <c r="P14" t="s" s="4">
        <v>163</v>
      </c>
      <c r="Q14" t="s" s="4">
        <v>125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132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6</v>
      </c>
      <c r="AK14" t="s" s="4">
        <v>143</v>
      </c>
      <c r="AL14" t="s" s="4">
        <v>144</v>
      </c>
      <c r="AM14" t="s" s="4">
        <v>143</v>
      </c>
      <c r="AN14" t="s" s="4">
        <v>13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132</v>
      </c>
      <c r="AT14" t="s" s="4">
        <v>149</v>
      </c>
      <c r="AU14" t="s" s="4">
        <v>149</v>
      </c>
      <c r="AV14" t="s" s="4">
        <v>150</v>
      </c>
    </row>
    <row r="15" ht="45.0" customHeight="true">
      <c r="A15" t="s" s="4">
        <v>168</v>
      </c>
      <c r="B15" t="s" s="4">
        <v>110</v>
      </c>
      <c r="C15" t="s" s="4">
        <v>111</v>
      </c>
      <c r="D15" t="s" s="4">
        <v>112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156</v>
      </c>
      <c r="N15" t="s" s="4">
        <v>157</v>
      </c>
      <c r="O15" t="s" s="4">
        <v>111</v>
      </c>
      <c r="P15" t="s" s="4">
        <v>163</v>
      </c>
      <c r="Q15" t="s" s="4">
        <v>158</v>
      </c>
      <c r="R15" t="s" s="4">
        <v>126</v>
      </c>
      <c r="S15" t="s" s="4">
        <v>159</v>
      </c>
      <c r="T15" t="s" s="4">
        <v>128</v>
      </c>
      <c r="U15" t="s" s="4">
        <v>129</v>
      </c>
      <c r="V15" t="s" s="4">
        <v>130</v>
      </c>
      <c r="W15" t="s" s="4">
        <v>160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132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6</v>
      </c>
      <c r="AK15" t="s" s="4">
        <v>143</v>
      </c>
      <c r="AL15" t="s" s="4">
        <v>144</v>
      </c>
      <c r="AM15" t="s" s="4">
        <v>143</v>
      </c>
      <c r="AN15" t="s" s="4">
        <v>13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132</v>
      </c>
      <c r="AT15" t="s" s="4">
        <v>149</v>
      </c>
      <c r="AU15" t="s" s="4">
        <v>149</v>
      </c>
      <c r="AV15" t="s" s="4">
        <v>161</v>
      </c>
    </row>
    <row r="16" ht="45.0" customHeight="true">
      <c r="A16" t="s" s="4">
        <v>169</v>
      </c>
      <c r="B16" t="s" s="4">
        <v>110</v>
      </c>
      <c r="C16" t="s" s="4">
        <v>170</v>
      </c>
      <c r="D16" t="s" s="4">
        <v>171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156</v>
      </c>
      <c r="N16" t="s" s="4">
        <v>157</v>
      </c>
      <c r="O16" t="s" s="4">
        <v>123</v>
      </c>
      <c r="P16" t="s" s="4">
        <v>124</v>
      </c>
      <c r="Q16" t="s" s="4">
        <v>158</v>
      </c>
      <c r="R16" t="s" s="4">
        <v>126</v>
      </c>
      <c r="S16" t="s" s="4">
        <v>159</v>
      </c>
      <c r="T16" t="s" s="4">
        <v>128</v>
      </c>
      <c r="U16" t="s" s="4">
        <v>129</v>
      </c>
      <c r="V16" t="s" s="4">
        <v>130</v>
      </c>
      <c r="W16" t="s" s="4">
        <v>160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132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6</v>
      </c>
      <c r="AK16" t="s" s="4">
        <v>143</v>
      </c>
      <c r="AL16" t="s" s="4">
        <v>144</v>
      </c>
      <c r="AM16" t="s" s="4">
        <v>143</v>
      </c>
      <c r="AN16" t="s" s="4">
        <v>13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132</v>
      </c>
      <c r="AT16" t="s" s="4">
        <v>172</v>
      </c>
      <c r="AU16" t="s" s="4">
        <v>172</v>
      </c>
      <c r="AV16" t="s" s="4">
        <v>161</v>
      </c>
    </row>
    <row r="17" ht="45.0" customHeight="true">
      <c r="A17" t="s" s="4">
        <v>173</v>
      </c>
      <c r="B17" t="s" s="4">
        <v>110</v>
      </c>
      <c r="C17" t="s" s="4">
        <v>170</v>
      </c>
      <c r="D17" t="s" s="4">
        <v>171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124</v>
      </c>
      <c r="Q17" t="s" s="4">
        <v>125</v>
      </c>
      <c r="R17" t="s" s="4">
        <v>126</v>
      </c>
      <c r="S17" t="s" s="4">
        <v>127</v>
      </c>
      <c r="T17" t="s" s="4">
        <v>128</v>
      </c>
      <c r="U17" t="s" s="4">
        <v>129</v>
      </c>
      <c r="V17" t="s" s="4">
        <v>130</v>
      </c>
      <c r="W17" t="s" s="4">
        <v>131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132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6</v>
      </c>
      <c r="AK17" t="s" s="4">
        <v>143</v>
      </c>
      <c r="AL17" t="s" s="4">
        <v>144</v>
      </c>
      <c r="AM17" t="s" s="4">
        <v>143</v>
      </c>
      <c r="AN17" t="s" s="4">
        <v>13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132</v>
      </c>
      <c r="AT17" t="s" s="4">
        <v>172</v>
      </c>
      <c r="AU17" t="s" s="4">
        <v>172</v>
      </c>
      <c r="AV17" t="s" s="4">
        <v>150</v>
      </c>
    </row>
    <row r="18" ht="45.0" customHeight="true">
      <c r="A18" t="s" s="4">
        <v>174</v>
      </c>
      <c r="B18" t="s" s="4">
        <v>110</v>
      </c>
      <c r="C18" t="s" s="4">
        <v>170</v>
      </c>
      <c r="D18" t="s" s="4">
        <v>171</v>
      </c>
      <c r="E18" t="s" s="4">
        <v>152</v>
      </c>
      <c r="F18" t="s" s="4">
        <v>153</v>
      </c>
      <c r="G18" t="s" s="4">
        <v>154</v>
      </c>
      <c r="H18" t="s" s="4">
        <v>155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156</v>
      </c>
      <c r="N18" t="s" s="4">
        <v>157</v>
      </c>
      <c r="O18" t="s" s="4">
        <v>111</v>
      </c>
      <c r="P18" t="s" s="4">
        <v>163</v>
      </c>
      <c r="Q18" t="s" s="4">
        <v>158</v>
      </c>
      <c r="R18" t="s" s="4">
        <v>126</v>
      </c>
      <c r="S18" t="s" s="4">
        <v>159</v>
      </c>
      <c r="T18" t="s" s="4">
        <v>128</v>
      </c>
      <c r="U18" t="s" s="4">
        <v>129</v>
      </c>
      <c r="V18" t="s" s="4">
        <v>130</v>
      </c>
      <c r="W18" t="s" s="4">
        <v>160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132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6</v>
      </c>
      <c r="AK18" t="s" s="4">
        <v>143</v>
      </c>
      <c r="AL18" t="s" s="4">
        <v>144</v>
      </c>
      <c r="AM18" t="s" s="4">
        <v>143</v>
      </c>
      <c r="AN18" t="s" s="4">
        <v>13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132</v>
      </c>
      <c r="AT18" t="s" s="4">
        <v>172</v>
      </c>
      <c r="AU18" t="s" s="4">
        <v>172</v>
      </c>
      <c r="AV18" t="s" s="4">
        <v>161</v>
      </c>
    </row>
    <row r="19" ht="45.0" customHeight="true">
      <c r="A19" t="s" s="4">
        <v>175</v>
      </c>
      <c r="B19" t="s" s="4">
        <v>110</v>
      </c>
      <c r="C19" t="s" s="4">
        <v>170</v>
      </c>
      <c r="D19" t="s" s="4">
        <v>171</v>
      </c>
      <c r="E19" t="s" s="4">
        <v>113</v>
      </c>
      <c r="F19" t="s" s="4">
        <v>114</v>
      </c>
      <c r="G19" t="s" s="4">
        <v>115</v>
      </c>
      <c r="H19" t="s" s="4">
        <v>116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121</v>
      </c>
      <c r="N19" t="s" s="4">
        <v>122</v>
      </c>
      <c r="O19" t="s" s="4">
        <v>111</v>
      </c>
      <c r="P19" t="s" s="4">
        <v>163</v>
      </c>
      <c r="Q19" t="s" s="4">
        <v>125</v>
      </c>
      <c r="R19" t="s" s="4">
        <v>126</v>
      </c>
      <c r="S19" t="s" s="4">
        <v>127</v>
      </c>
      <c r="T19" t="s" s="4">
        <v>128</v>
      </c>
      <c r="U19" t="s" s="4">
        <v>129</v>
      </c>
      <c r="V19" t="s" s="4">
        <v>130</v>
      </c>
      <c r="W19" t="s" s="4">
        <v>131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132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6</v>
      </c>
      <c r="AK19" t="s" s="4">
        <v>143</v>
      </c>
      <c r="AL19" t="s" s="4">
        <v>144</v>
      </c>
      <c r="AM19" t="s" s="4">
        <v>143</v>
      </c>
      <c r="AN19" t="s" s="4">
        <v>13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132</v>
      </c>
      <c r="AT19" t="s" s="4">
        <v>172</v>
      </c>
      <c r="AU19" t="s" s="4">
        <v>172</v>
      </c>
      <c r="AV19" t="s" s="4">
        <v>150</v>
      </c>
    </row>
    <row r="20" ht="45.0" customHeight="true">
      <c r="A20" t="s" s="4">
        <v>176</v>
      </c>
      <c r="B20" t="s" s="4">
        <v>110</v>
      </c>
      <c r="C20" t="s" s="4">
        <v>170</v>
      </c>
      <c r="D20" t="s" s="4">
        <v>171</v>
      </c>
      <c r="E20" t="s" s="4">
        <v>152</v>
      </c>
      <c r="F20" t="s" s="4">
        <v>153</v>
      </c>
      <c r="G20" t="s" s="4">
        <v>154</v>
      </c>
      <c r="H20" t="s" s="4">
        <v>155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156</v>
      </c>
      <c r="N20" t="s" s="4">
        <v>157</v>
      </c>
      <c r="O20" t="s" s="4">
        <v>111</v>
      </c>
      <c r="P20" t="s" s="4">
        <v>163</v>
      </c>
      <c r="Q20" t="s" s="4">
        <v>158</v>
      </c>
      <c r="R20" t="s" s="4">
        <v>126</v>
      </c>
      <c r="S20" t="s" s="4">
        <v>159</v>
      </c>
      <c r="T20" t="s" s="4">
        <v>128</v>
      </c>
      <c r="U20" t="s" s="4">
        <v>129</v>
      </c>
      <c r="V20" t="s" s="4">
        <v>130</v>
      </c>
      <c r="W20" t="s" s="4">
        <v>160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132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6</v>
      </c>
      <c r="AK20" t="s" s="4">
        <v>143</v>
      </c>
      <c r="AL20" t="s" s="4">
        <v>144</v>
      </c>
      <c r="AM20" t="s" s="4">
        <v>143</v>
      </c>
      <c r="AN20" t="s" s="4">
        <v>13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132</v>
      </c>
      <c r="AT20" t="s" s="4">
        <v>172</v>
      </c>
      <c r="AU20" t="s" s="4">
        <v>172</v>
      </c>
      <c r="AV20" t="s" s="4">
        <v>161</v>
      </c>
    </row>
    <row r="21" ht="45.0" customHeight="true">
      <c r="A21" t="s" s="4">
        <v>177</v>
      </c>
      <c r="B21" t="s" s="4">
        <v>110</v>
      </c>
      <c r="C21" t="s" s="4">
        <v>170</v>
      </c>
      <c r="D21" t="s" s="4">
        <v>171</v>
      </c>
      <c r="E21" t="s" s="4">
        <v>113</v>
      </c>
      <c r="F21" t="s" s="4">
        <v>114</v>
      </c>
      <c r="G21" t="s" s="4">
        <v>115</v>
      </c>
      <c r="H21" t="s" s="4">
        <v>116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122</v>
      </c>
      <c r="O21" t="s" s="4">
        <v>111</v>
      </c>
      <c r="P21" t="s" s="4">
        <v>163</v>
      </c>
      <c r="Q21" t="s" s="4">
        <v>125</v>
      </c>
      <c r="R21" t="s" s="4">
        <v>126</v>
      </c>
      <c r="S21" t="s" s="4">
        <v>127</v>
      </c>
      <c r="T21" t="s" s="4">
        <v>128</v>
      </c>
      <c r="U21" t="s" s="4">
        <v>129</v>
      </c>
      <c r="V21" t="s" s="4">
        <v>130</v>
      </c>
      <c r="W21" t="s" s="4">
        <v>131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132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6</v>
      </c>
      <c r="AK21" t="s" s="4">
        <v>143</v>
      </c>
      <c r="AL21" t="s" s="4">
        <v>144</v>
      </c>
      <c r="AM21" t="s" s="4">
        <v>143</v>
      </c>
      <c r="AN21" t="s" s="4">
        <v>13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132</v>
      </c>
      <c r="AT21" t="s" s="4">
        <v>172</v>
      </c>
      <c r="AU21" t="s" s="4">
        <v>172</v>
      </c>
      <c r="AV21" t="s" s="4">
        <v>150</v>
      </c>
    </row>
    <row r="22" ht="45.0" customHeight="true">
      <c r="A22" t="s" s="4">
        <v>178</v>
      </c>
      <c r="B22" t="s" s="4">
        <v>110</v>
      </c>
      <c r="C22" t="s" s="4">
        <v>170</v>
      </c>
      <c r="D22" t="s" s="4">
        <v>171</v>
      </c>
      <c r="E22" t="s" s="4">
        <v>152</v>
      </c>
      <c r="F22" t="s" s="4">
        <v>153</v>
      </c>
      <c r="G22" t="s" s="4">
        <v>154</v>
      </c>
      <c r="H22" t="s" s="4">
        <v>155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156</v>
      </c>
      <c r="N22" t="s" s="4">
        <v>157</v>
      </c>
      <c r="O22" t="s" s="4">
        <v>111</v>
      </c>
      <c r="P22" t="s" s="4">
        <v>163</v>
      </c>
      <c r="Q22" t="s" s="4">
        <v>158</v>
      </c>
      <c r="R22" t="s" s="4">
        <v>126</v>
      </c>
      <c r="S22" t="s" s="4">
        <v>159</v>
      </c>
      <c r="T22" t="s" s="4">
        <v>128</v>
      </c>
      <c r="U22" t="s" s="4">
        <v>129</v>
      </c>
      <c r="V22" t="s" s="4">
        <v>130</v>
      </c>
      <c r="W22" t="s" s="4">
        <v>160</v>
      </c>
      <c r="X22" t="s" s="4">
        <v>132</v>
      </c>
      <c r="Y22" t="s" s="4">
        <v>133</v>
      </c>
      <c r="Z22" t="s" s="4">
        <v>134</v>
      </c>
      <c r="AA22" t="s" s="4">
        <v>135</v>
      </c>
      <c r="AB22" t="s" s="4">
        <v>136</v>
      </c>
      <c r="AC22" t="s" s="4">
        <v>132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6</v>
      </c>
      <c r="AK22" t="s" s="4">
        <v>143</v>
      </c>
      <c r="AL22" t="s" s="4">
        <v>144</v>
      </c>
      <c r="AM22" t="s" s="4">
        <v>143</v>
      </c>
      <c r="AN22" t="s" s="4">
        <v>13</v>
      </c>
      <c r="AO22" t="s" s="4">
        <v>145</v>
      </c>
      <c r="AP22" t="s" s="4">
        <v>146</v>
      </c>
      <c r="AQ22" t="s" s="4">
        <v>147</v>
      </c>
      <c r="AR22" t="s" s="4">
        <v>148</v>
      </c>
      <c r="AS22" t="s" s="4">
        <v>132</v>
      </c>
      <c r="AT22" t="s" s="4">
        <v>172</v>
      </c>
      <c r="AU22" t="s" s="4">
        <v>172</v>
      </c>
      <c r="AV22" t="s" s="4">
        <v>161</v>
      </c>
    </row>
    <row r="23" ht="45.0" customHeight="true">
      <c r="A23" t="s" s="4">
        <v>179</v>
      </c>
      <c r="B23" t="s" s="4">
        <v>110</v>
      </c>
      <c r="C23" t="s" s="4">
        <v>170</v>
      </c>
      <c r="D23" t="s" s="4">
        <v>171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111</v>
      </c>
      <c r="P23" t="s" s="4">
        <v>163</v>
      </c>
      <c r="Q23" t="s" s="4">
        <v>125</v>
      </c>
      <c r="R23" t="s" s="4">
        <v>126</v>
      </c>
      <c r="S23" t="s" s="4">
        <v>127</v>
      </c>
      <c r="T23" t="s" s="4">
        <v>128</v>
      </c>
      <c r="U23" t="s" s="4">
        <v>129</v>
      </c>
      <c r="V23" t="s" s="4">
        <v>130</v>
      </c>
      <c r="W23" t="s" s="4">
        <v>131</v>
      </c>
      <c r="X23" t="s" s="4">
        <v>132</v>
      </c>
      <c r="Y23" t="s" s="4">
        <v>133</v>
      </c>
      <c r="Z23" t="s" s="4">
        <v>134</v>
      </c>
      <c r="AA23" t="s" s="4">
        <v>135</v>
      </c>
      <c r="AB23" t="s" s="4">
        <v>136</v>
      </c>
      <c r="AC23" t="s" s="4">
        <v>132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6</v>
      </c>
      <c r="AK23" t="s" s="4">
        <v>143</v>
      </c>
      <c r="AL23" t="s" s="4">
        <v>144</v>
      </c>
      <c r="AM23" t="s" s="4">
        <v>143</v>
      </c>
      <c r="AN23" t="s" s="4">
        <v>13</v>
      </c>
      <c r="AO23" t="s" s="4">
        <v>145</v>
      </c>
      <c r="AP23" t="s" s="4">
        <v>146</v>
      </c>
      <c r="AQ23" t="s" s="4">
        <v>147</v>
      </c>
      <c r="AR23" t="s" s="4">
        <v>148</v>
      </c>
      <c r="AS23" t="s" s="4">
        <v>132</v>
      </c>
      <c r="AT23" t="s" s="4">
        <v>172</v>
      </c>
      <c r="AU23" t="s" s="4">
        <v>172</v>
      </c>
      <c r="AV23" t="s" s="4">
        <v>150</v>
      </c>
    </row>
    <row r="24" ht="45.0" customHeight="true">
      <c r="A24" t="s" s="4">
        <v>180</v>
      </c>
      <c r="B24" t="s" s="4">
        <v>110</v>
      </c>
      <c r="C24" t="s" s="4">
        <v>181</v>
      </c>
      <c r="D24" t="s" s="4">
        <v>182</v>
      </c>
      <c r="E24" t="s" s="4">
        <v>152</v>
      </c>
      <c r="F24" t="s" s="4">
        <v>153</v>
      </c>
      <c r="G24" t="s" s="4">
        <v>154</v>
      </c>
      <c r="H24" t="s" s="4">
        <v>155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156</v>
      </c>
      <c r="N24" t="s" s="4">
        <v>157</v>
      </c>
      <c r="O24" t="s" s="4">
        <v>111</v>
      </c>
      <c r="P24" t="s" s="4">
        <v>163</v>
      </c>
      <c r="Q24" t="s" s="4">
        <v>158</v>
      </c>
      <c r="R24" t="s" s="4">
        <v>126</v>
      </c>
      <c r="S24" t="s" s="4">
        <v>159</v>
      </c>
      <c r="T24" t="s" s="4">
        <v>128</v>
      </c>
      <c r="U24" t="s" s="4">
        <v>129</v>
      </c>
      <c r="V24" t="s" s="4">
        <v>130</v>
      </c>
      <c r="W24" t="s" s="4">
        <v>160</v>
      </c>
      <c r="X24" t="s" s="4">
        <v>132</v>
      </c>
      <c r="Y24" t="s" s="4">
        <v>133</v>
      </c>
      <c r="Z24" t="s" s="4">
        <v>134</v>
      </c>
      <c r="AA24" t="s" s="4">
        <v>135</v>
      </c>
      <c r="AB24" t="s" s="4">
        <v>136</v>
      </c>
      <c r="AC24" t="s" s="4">
        <v>132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6</v>
      </c>
      <c r="AK24" t="s" s="4">
        <v>143</v>
      </c>
      <c r="AL24" t="s" s="4">
        <v>144</v>
      </c>
      <c r="AM24" t="s" s="4">
        <v>143</v>
      </c>
      <c r="AN24" t="s" s="4">
        <v>13</v>
      </c>
      <c r="AO24" t="s" s="4">
        <v>145</v>
      </c>
      <c r="AP24" t="s" s="4">
        <v>146</v>
      </c>
      <c r="AQ24" t="s" s="4">
        <v>147</v>
      </c>
      <c r="AR24" t="s" s="4">
        <v>148</v>
      </c>
      <c r="AS24" t="s" s="4">
        <v>132</v>
      </c>
      <c r="AT24" t="s" s="4">
        <v>183</v>
      </c>
      <c r="AU24" t="s" s="4">
        <v>183</v>
      </c>
      <c r="AV24" t="s" s="4">
        <v>161</v>
      </c>
    </row>
    <row r="25" ht="45.0" customHeight="true">
      <c r="A25" t="s" s="4">
        <v>184</v>
      </c>
      <c r="B25" t="s" s="4">
        <v>110</v>
      </c>
      <c r="C25" t="s" s="4">
        <v>181</v>
      </c>
      <c r="D25" t="s" s="4">
        <v>182</v>
      </c>
      <c r="E25" t="s" s="4">
        <v>113</v>
      </c>
      <c r="F25" t="s" s="4">
        <v>114</v>
      </c>
      <c r="G25" t="s" s="4">
        <v>115</v>
      </c>
      <c r="H25" t="s" s="4">
        <v>116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122</v>
      </c>
      <c r="O25" t="s" s="4">
        <v>111</v>
      </c>
      <c r="P25" t="s" s="4">
        <v>163</v>
      </c>
      <c r="Q25" t="s" s="4">
        <v>125</v>
      </c>
      <c r="R25" t="s" s="4">
        <v>126</v>
      </c>
      <c r="S25" t="s" s="4">
        <v>127</v>
      </c>
      <c r="T25" t="s" s="4">
        <v>128</v>
      </c>
      <c r="U25" t="s" s="4">
        <v>129</v>
      </c>
      <c r="V25" t="s" s="4">
        <v>130</v>
      </c>
      <c r="W25" t="s" s="4">
        <v>131</v>
      </c>
      <c r="X25" t="s" s="4">
        <v>132</v>
      </c>
      <c r="Y25" t="s" s="4">
        <v>133</v>
      </c>
      <c r="Z25" t="s" s="4">
        <v>134</v>
      </c>
      <c r="AA25" t="s" s="4">
        <v>135</v>
      </c>
      <c r="AB25" t="s" s="4">
        <v>136</v>
      </c>
      <c r="AC25" t="s" s="4">
        <v>132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6</v>
      </c>
      <c r="AK25" t="s" s="4">
        <v>143</v>
      </c>
      <c r="AL25" t="s" s="4">
        <v>144</v>
      </c>
      <c r="AM25" t="s" s="4">
        <v>143</v>
      </c>
      <c r="AN25" t="s" s="4">
        <v>13</v>
      </c>
      <c r="AO25" t="s" s="4">
        <v>145</v>
      </c>
      <c r="AP25" t="s" s="4">
        <v>146</v>
      </c>
      <c r="AQ25" t="s" s="4">
        <v>147</v>
      </c>
      <c r="AR25" t="s" s="4">
        <v>148</v>
      </c>
      <c r="AS25" t="s" s="4">
        <v>132</v>
      </c>
      <c r="AT25" t="s" s="4">
        <v>183</v>
      </c>
      <c r="AU25" t="s" s="4">
        <v>183</v>
      </c>
      <c r="AV25" t="s" s="4">
        <v>150</v>
      </c>
    </row>
    <row r="26" ht="45.0" customHeight="true">
      <c r="A26" t="s" s="4">
        <v>185</v>
      </c>
      <c r="B26" t="s" s="4">
        <v>110</v>
      </c>
      <c r="C26" t="s" s="4">
        <v>181</v>
      </c>
      <c r="D26" t="s" s="4">
        <v>182</v>
      </c>
      <c r="E26" t="s" s="4">
        <v>152</v>
      </c>
      <c r="F26" t="s" s="4">
        <v>153</v>
      </c>
      <c r="G26" t="s" s="4">
        <v>154</v>
      </c>
      <c r="H26" t="s" s="4">
        <v>155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156</v>
      </c>
      <c r="N26" t="s" s="4">
        <v>157</v>
      </c>
      <c r="O26" t="s" s="4">
        <v>111</v>
      </c>
      <c r="P26" t="s" s="4">
        <v>163</v>
      </c>
      <c r="Q26" t="s" s="4">
        <v>158</v>
      </c>
      <c r="R26" t="s" s="4">
        <v>126</v>
      </c>
      <c r="S26" t="s" s="4">
        <v>159</v>
      </c>
      <c r="T26" t="s" s="4">
        <v>128</v>
      </c>
      <c r="U26" t="s" s="4">
        <v>129</v>
      </c>
      <c r="V26" t="s" s="4">
        <v>130</v>
      </c>
      <c r="W26" t="s" s="4">
        <v>160</v>
      </c>
      <c r="X26" t="s" s="4">
        <v>132</v>
      </c>
      <c r="Y26" t="s" s="4">
        <v>133</v>
      </c>
      <c r="Z26" t="s" s="4">
        <v>134</v>
      </c>
      <c r="AA26" t="s" s="4">
        <v>135</v>
      </c>
      <c r="AB26" t="s" s="4">
        <v>136</v>
      </c>
      <c r="AC26" t="s" s="4">
        <v>132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6</v>
      </c>
      <c r="AK26" t="s" s="4">
        <v>143</v>
      </c>
      <c r="AL26" t="s" s="4">
        <v>144</v>
      </c>
      <c r="AM26" t="s" s="4">
        <v>143</v>
      </c>
      <c r="AN26" t="s" s="4">
        <v>13</v>
      </c>
      <c r="AO26" t="s" s="4">
        <v>145</v>
      </c>
      <c r="AP26" t="s" s="4">
        <v>146</v>
      </c>
      <c r="AQ26" t="s" s="4">
        <v>147</v>
      </c>
      <c r="AR26" t="s" s="4">
        <v>148</v>
      </c>
      <c r="AS26" t="s" s="4">
        <v>132</v>
      </c>
      <c r="AT26" t="s" s="4">
        <v>183</v>
      </c>
      <c r="AU26" t="s" s="4">
        <v>183</v>
      </c>
      <c r="AV26" t="s" s="4">
        <v>161</v>
      </c>
    </row>
    <row r="27" ht="45.0" customHeight="true">
      <c r="A27" t="s" s="4">
        <v>186</v>
      </c>
      <c r="B27" t="s" s="4">
        <v>110</v>
      </c>
      <c r="C27" t="s" s="4">
        <v>181</v>
      </c>
      <c r="D27" t="s" s="4">
        <v>182</v>
      </c>
      <c r="E27" t="s" s="4">
        <v>113</v>
      </c>
      <c r="F27" t="s" s="4">
        <v>114</v>
      </c>
      <c r="G27" t="s" s="4">
        <v>115</v>
      </c>
      <c r="H27" t="s" s="4">
        <v>116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121</v>
      </c>
      <c r="N27" t="s" s="4">
        <v>122</v>
      </c>
      <c r="O27" t="s" s="4">
        <v>111</v>
      </c>
      <c r="P27" t="s" s="4">
        <v>163</v>
      </c>
      <c r="Q27" t="s" s="4">
        <v>125</v>
      </c>
      <c r="R27" t="s" s="4">
        <v>126</v>
      </c>
      <c r="S27" t="s" s="4">
        <v>127</v>
      </c>
      <c r="T27" t="s" s="4">
        <v>128</v>
      </c>
      <c r="U27" t="s" s="4">
        <v>129</v>
      </c>
      <c r="V27" t="s" s="4">
        <v>130</v>
      </c>
      <c r="W27" t="s" s="4">
        <v>131</v>
      </c>
      <c r="X27" t="s" s="4">
        <v>132</v>
      </c>
      <c r="Y27" t="s" s="4">
        <v>133</v>
      </c>
      <c r="Z27" t="s" s="4">
        <v>134</v>
      </c>
      <c r="AA27" t="s" s="4">
        <v>135</v>
      </c>
      <c r="AB27" t="s" s="4">
        <v>136</v>
      </c>
      <c r="AC27" t="s" s="4">
        <v>132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6</v>
      </c>
      <c r="AK27" t="s" s="4">
        <v>143</v>
      </c>
      <c r="AL27" t="s" s="4">
        <v>144</v>
      </c>
      <c r="AM27" t="s" s="4">
        <v>143</v>
      </c>
      <c r="AN27" t="s" s="4">
        <v>13</v>
      </c>
      <c r="AO27" t="s" s="4">
        <v>145</v>
      </c>
      <c r="AP27" t="s" s="4">
        <v>146</v>
      </c>
      <c r="AQ27" t="s" s="4">
        <v>147</v>
      </c>
      <c r="AR27" t="s" s="4">
        <v>148</v>
      </c>
      <c r="AS27" t="s" s="4">
        <v>132</v>
      </c>
      <c r="AT27" t="s" s="4">
        <v>183</v>
      </c>
      <c r="AU27" t="s" s="4">
        <v>183</v>
      </c>
      <c r="AV27" t="s" s="4">
        <v>150</v>
      </c>
    </row>
    <row r="28" ht="45.0" customHeight="true">
      <c r="A28" t="s" s="4">
        <v>187</v>
      </c>
      <c r="B28" t="s" s="4">
        <v>110</v>
      </c>
      <c r="C28" t="s" s="4">
        <v>181</v>
      </c>
      <c r="D28" t="s" s="4">
        <v>182</v>
      </c>
      <c r="E28" t="s" s="4">
        <v>152</v>
      </c>
      <c r="F28" t="s" s="4">
        <v>153</v>
      </c>
      <c r="G28" t="s" s="4">
        <v>154</v>
      </c>
      <c r="H28" t="s" s="4">
        <v>155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156</v>
      </c>
      <c r="N28" t="s" s="4">
        <v>157</v>
      </c>
      <c r="O28" t="s" s="4">
        <v>111</v>
      </c>
      <c r="P28" t="s" s="4">
        <v>163</v>
      </c>
      <c r="Q28" t="s" s="4">
        <v>158</v>
      </c>
      <c r="R28" t="s" s="4">
        <v>126</v>
      </c>
      <c r="S28" t="s" s="4">
        <v>159</v>
      </c>
      <c r="T28" t="s" s="4">
        <v>128</v>
      </c>
      <c r="U28" t="s" s="4">
        <v>129</v>
      </c>
      <c r="V28" t="s" s="4">
        <v>130</v>
      </c>
      <c r="W28" t="s" s="4">
        <v>160</v>
      </c>
      <c r="X28" t="s" s="4">
        <v>132</v>
      </c>
      <c r="Y28" t="s" s="4">
        <v>133</v>
      </c>
      <c r="Z28" t="s" s="4">
        <v>134</v>
      </c>
      <c r="AA28" t="s" s="4">
        <v>135</v>
      </c>
      <c r="AB28" t="s" s="4">
        <v>136</v>
      </c>
      <c r="AC28" t="s" s="4">
        <v>132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6</v>
      </c>
      <c r="AK28" t="s" s="4">
        <v>143</v>
      </c>
      <c r="AL28" t="s" s="4">
        <v>144</v>
      </c>
      <c r="AM28" t="s" s="4">
        <v>143</v>
      </c>
      <c r="AN28" t="s" s="4">
        <v>13</v>
      </c>
      <c r="AO28" t="s" s="4">
        <v>145</v>
      </c>
      <c r="AP28" t="s" s="4">
        <v>146</v>
      </c>
      <c r="AQ28" t="s" s="4">
        <v>147</v>
      </c>
      <c r="AR28" t="s" s="4">
        <v>148</v>
      </c>
      <c r="AS28" t="s" s="4">
        <v>132</v>
      </c>
      <c r="AT28" t="s" s="4">
        <v>183</v>
      </c>
      <c r="AU28" t="s" s="4">
        <v>183</v>
      </c>
      <c r="AV28" t="s" s="4">
        <v>161</v>
      </c>
    </row>
    <row r="29" ht="45.0" customHeight="true">
      <c r="A29" t="s" s="4">
        <v>188</v>
      </c>
      <c r="B29" t="s" s="4">
        <v>110</v>
      </c>
      <c r="C29" t="s" s="4">
        <v>181</v>
      </c>
      <c r="D29" t="s" s="4">
        <v>182</v>
      </c>
      <c r="E29" t="s" s="4">
        <v>113</v>
      </c>
      <c r="F29" t="s" s="4">
        <v>114</v>
      </c>
      <c r="G29" t="s" s="4">
        <v>115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111</v>
      </c>
      <c r="P29" t="s" s="4">
        <v>163</v>
      </c>
      <c r="Q29" t="s" s="4">
        <v>125</v>
      </c>
      <c r="R29" t="s" s="4">
        <v>126</v>
      </c>
      <c r="S29" t="s" s="4">
        <v>127</v>
      </c>
      <c r="T29" t="s" s="4">
        <v>128</v>
      </c>
      <c r="U29" t="s" s="4">
        <v>129</v>
      </c>
      <c r="V29" t="s" s="4">
        <v>130</v>
      </c>
      <c r="W29" t="s" s="4">
        <v>131</v>
      </c>
      <c r="X29" t="s" s="4">
        <v>132</v>
      </c>
      <c r="Y29" t="s" s="4">
        <v>133</v>
      </c>
      <c r="Z29" t="s" s="4">
        <v>134</v>
      </c>
      <c r="AA29" t="s" s="4">
        <v>135</v>
      </c>
      <c r="AB29" t="s" s="4">
        <v>136</v>
      </c>
      <c r="AC29" t="s" s="4">
        <v>132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6</v>
      </c>
      <c r="AK29" t="s" s="4">
        <v>143</v>
      </c>
      <c r="AL29" t="s" s="4">
        <v>144</v>
      </c>
      <c r="AM29" t="s" s="4">
        <v>143</v>
      </c>
      <c r="AN29" t="s" s="4">
        <v>13</v>
      </c>
      <c r="AO29" t="s" s="4">
        <v>145</v>
      </c>
      <c r="AP29" t="s" s="4">
        <v>146</v>
      </c>
      <c r="AQ29" t="s" s="4">
        <v>147</v>
      </c>
      <c r="AR29" t="s" s="4">
        <v>148</v>
      </c>
      <c r="AS29" t="s" s="4">
        <v>132</v>
      </c>
      <c r="AT29" t="s" s="4">
        <v>183</v>
      </c>
      <c r="AU29" t="s" s="4">
        <v>183</v>
      </c>
      <c r="AV29" t="s" s="4">
        <v>150</v>
      </c>
    </row>
    <row r="30" ht="45.0" customHeight="true">
      <c r="A30" t="s" s="4">
        <v>189</v>
      </c>
      <c r="B30" t="s" s="4">
        <v>110</v>
      </c>
      <c r="C30" t="s" s="4">
        <v>183</v>
      </c>
      <c r="D30" t="s" s="4">
        <v>190</v>
      </c>
      <c r="E30" t="s" s="4">
        <v>152</v>
      </c>
      <c r="F30" t="s" s="4">
        <v>153</v>
      </c>
      <c r="G30" t="s" s="4">
        <v>154</v>
      </c>
      <c r="H30" t="s" s="4">
        <v>155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156</v>
      </c>
      <c r="N30" t="s" s="4">
        <v>157</v>
      </c>
      <c r="O30" t="s" s="4">
        <v>111</v>
      </c>
      <c r="P30" t="s" s="4">
        <v>163</v>
      </c>
      <c r="Q30" t="s" s="4">
        <v>158</v>
      </c>
      <c r="R30" t="s" s="4">
        <v>126</v>
      </c>
      <c r="S30" t="s" s="4">
        <v>159</v>
      </c>
      <c r="T30" t="s" s="4">
        <v>128</v>
      </c>
      <c r="U30" t="s" s="4">
        <v>129</v>
      </c>
      <c r="V30" t="s" s="4">
        <v>130</v>
      </c>
      <c r="W30" t="s" s="4">
        <v>160</v>
      </c>
      <c r="X30" t="s" s="4">
        <v>132</v>
      </c>
      <c r="Y30" t="s" s="4">
        <v>133</v>
      </c>
      <c r="Z30" t="s" s="4">
        <v>134</v>
      </c>
      <c r="AA30" t="s" s="4">
        <v>135</v>
      </c>
      <c r="AB30" t="s" s="4">
        <v>136</v>
      </c>
      <c r="AC30" t="s" s="4">
        <v>132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6</v>
      </c>
      <c r="AK30" t="s" s="4">
        <v>143</v>
      </c>
      <c r="AL30" t="s" s="4">
        <v>144</v>
      </c>
      <c r="AM30" t="s" s="4">
        <v>143</v>
      </c>
      <c r="AN30" t="s" s="4">
        <v>13</v>
      </c>
      <c r="AO30" t="s" s="4">
        <v>145</v>
      </c>
      <c r="AP30" t="s" s="4">
        <v>146</v>
      </c>
      <c r="AQ30" t="s" s="4">
        <v>147</v>
      </c>
      <c r="AR30" t="s" s="4">
        <v>148</v>
      </c>
      <c r="AS30" t="s" s="4">
        <v>132</v>
      </c>
      <c r="AT30" t="s" s="4">
        <v>191</v>
      </c>
      <c r="AU30" t="s" s="4">
        <v>191</v>
      </c>
      <c r="AV30" t="s" s="4">
        <v>161</v>
      </c>
    </row>
    <row r="31" ht="45.0" customHeight="true">
      <c r="A31" t="s" s="4">
        <v>192</v>
      </c>
      <c r="B31" t="s" s="4">
        <v>110</v>
      </c>
      <c r="C31" t="s" s="4">
        <v>183</v>
      </c>
      <c r="D31" t="s" s="4">
        <v>190</v>
      </c>
      <c r="E31" t="s" s="4">
        <v>113</v>
      </c>
      <c r="F31" t="s" s="4">
        <v>114</v>
      </c>
      <c r="G31" t="s" s="4">
        <v>115</v>
      </c>
      <c r="H31" t="s" s="4">
        <v>116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111</v>
      </c>
      <c r="P31" t="s" s="4">
        <v>163</v>
      </c>
      <c r="Q31" t="s" s="4">
        <v>125</v>
      </c>
      <c r="R31" t="s" s="4">
        <v>126</v>
      </c>
      <c r="S31" t="s" s="4">
        <v>127</v>
      </c>
      <c r="T31" t="s" s="4">
        <v>128</v>
      </c>
      <c r="U31" t="s" s="4">
        <v>129</v>
      </c>
      <c r="V31" t="s" s="4">
        <v>130</v>
      </c>
      <c r="W31" t="s" s="4">
        <v>131</v>
      </c>
      <c r="X31" t="s" s="4">
        <v>132</v>
      </c>
      <c r="Y31" t="s" s="4">
        <v>133</v>
      </c>
      <c r="Z31" t="s" s="4">
        <v>134</v>
      </c>
      <c r="AA31" t="s" s="4">
        <v>135</v>
      </c>
      <c r="AB31" t="s" s="4">
        <v>136</v>
      </c>
      <c r="AC31" t="s" s="4">
        <v>132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6</v>
      </c>
      <c r="AK31" t="s" s="4">
        <v>143</v>
      </c>
      <c r="AL31" t="s" s="4">
        <v>144</v>
      </c>
      <c r="AM31" t="s" s="4">
        <v>143</v>
      </c>
      <c r="AN31" t="s" s="4">
        <v>13</v>
      </c>
      <c r="AO31" t="s" s="4">
        <v>145</v>
      </c>
      <c r="AP31" t="s" s="4">
        <v>146</v>
      </c>
      <c r="AQ31" t="s" s="4">
        <v>147</v>
      </c>
      <c r="AR31" t="s" s="4">
        <v>148</v>
      </c>
      <c r="AS31" t="s" s="4">
        <v>132</v>
      </c>
      <c r="AT31" t="s" s="4">
        <v>191</v>
      </c>
      <c r="AU31" t="s" s="4">
        <v>191</v>
      </c>
      <c r="AV31" t="s" s="4">
        <v>150</v>
      </c>
    </row>
    <row r="32" ht="45.0" customHeight="true">
      <c r="A32" t="s" s="4">
        <v>193</v>
      </c>
      <c r="B32" t="s" s="4">
        <v>110</v>
      </c>
      <c r="C32" t="s" s="4">
        <v>183</v>
      </c>
      <c r="D32" t="s" s="4">
        <v>190</v>
      </c>
      <c r="E32" t="s" s="4">
        <v>152</v>
      </c>
      <c r="F32" t="s" s="4">
        <v>153</v>
      </c>
      <c r="G32" t="s" s="4">
        <v>154</v>
      </c>
      <c r="H32" t="s" s="4">
        <v>155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156</v>
      </c>
      <c r="N32" t="s" s="4">
        <v>157</v>
      </c>
      <c r="O32" t="s" s="4">
        <v>111</v>
      </c>
      <c r="P32" t="s" s="4">
        <v>163</v>
      </c>
      <c r="Q32" t="s" s="4">
        <v>158</v>
      </c>
      <c r="R32" t="s" s="4">
        <v>126</v>
      </c>
      <c r="S32" t="s" s="4">
        <v>159</v>
      </c>
      <c r="T32" t="s" s="4">
        <v>128</v>
      </c>
      <c r="U32" t="s" s="4">
        <v>129</v>
      </c>
      <c r="V32" t="s" s="4">
        <v>130</v>
      </c>
      <c r="W32" t="s" s="4">
        <v>160</v>
      </c>
      <c r="X32" t="s" s="4">
        <v>132</v>
      </c>
      <c r="Y32" t="s" s="4">
        <v>133</v>
      </c>
      <c r="Z32" t="s" s="4">
        <v>134</v>
      </c>
      <c r="AA32" t="s" s="4">
        <v>135</v>
      </c>
      <c r="AB32" t="s" s="4">
        <v>136</v>
      </c>
      <c r="AC32" t="s" s="4">
        <v>132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6</v>
      </c>
      <c r="AK32" t="s" s="4">
        <v>143</v>
      </c>
      <c r="AL32" t="s" s="4">
        <v>144</v>
      </c>
      <c r="AM32" t="s" s="4">
        <v>143</v>
      </c>
      <c r="AN32" t="s" s="4">
        <v>13</v>
      </c>
      <c r="AO32" t="s" s="4">
        <v>145</v>
      </c>
      <c r="AP32" t="s" s="4">
        <v>146</v>
      </c>
      <c r="AQ32" t="s" s="4">
        <v>147</v>
      </c>
      <c r="AR32" t="s" s="4">
        <v>148</v>
      </c>
      <c r="AS32" t="s" s="4">
        <v>132</v>
      </c>
      <c r="AT32" t="s" s="4">
        <v>191</v>
      </c>
      <c r="AU32" t="s" s="4">
        <v>191</v>
      </c>
      <c r="AV32" t="s" s="4">
        <v>161</v>
      </c>
    </row>
    <row r="33" ht="45.0" customHeight="true">
      <c r="A33" t="s" s="4">
        <v>194</v>
      </c>
      <c r="B33" t="s" s="4">
        <v>110</v>
      </c>
      <c r="C33" t="s" s="4">
        <v>183</v>
      </c>
      <c r="D33" t="s" s="4">
        <v>190</v>
      </c>
      <c r="E33" t="s" s="4">
        <v>113</v>
      </c>
      <c r="F33" t="s" s="4">
        <v>114</v>
      </c>
      <c r="G33" t="s" s="4">
        <v>115</v>
      </c>
      <c r="H33" t="s" s="4">
        <v>116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121</v>
      </c>
      <c r="N33" t="s" s="4">
        <v>122</v>
      </c>
      <c r="O33" t="s" s="4">
        <v>111</v>
      </c>
      <c r="P33" t="s" s="4">
        <v>163</v>
      </c>
      <c r="Q33" t="s" s="4">
        <v>125</v>
      </c>
      <c r="R33" t="s" s="4">
        <v>126</v>
      </c>
      <c r="S33" t="s" s="4">
        <v>127</v>
      </c>
      <c r="T33" t="s" s="4">
        <v>128</v>
      </c>
      <c r="U33" t="s" s="4">
        <v>129</v>
      </c>
      <c r="V33" t="s" s="4">
        <v>130</v>
      </c>
      <c r="W33" t="s" s="4">
        <v>131</v>
      </c>
      <c r="X33" t="s" s="4">
        <v>132</v>
      </c>
      <c r="Y33" t="s" s="4">
        <v>133</v>
      </c>
      <c r="Z33" t="s" s="4">
        <v>134</v>
      </c>
      <c r="AA33" t="s" s="4">
        <v>135</v>
      </c>
      <c r="AB33" t="s" s="4">
        <v>136</v>
      </c>
      <c r="AC33" t="s" s="4">
        <v>132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6</v>
      </c>
      <c r="AK33" t="s" s="4">
        <v>143</v>
      </c>
      <c r="AL33" t="s" s="4">
        <v>144</v>
      </c>
      <c r="AM33" t="s" s="4">
        <v>143</v>
      </c>
      <c r="AN33" t="s" s="4">
        <v>13</v>
      </c>
      <c r="AO33" t="s" s="4">
        <v>145</v>
      </c>
      <c r="AP33" t="s" s="4">
        <v>146</v>
      </c>
      <c r="AQ33" t="s" s="4">
        <v>147</v>
      </c>
      <c r="AR33" t="s" s="4">
        <v>148</v>
      </c>
      <c r="AS33" t="s" s="4">
        <v>132</v>
      </c>
      <c r="AT33" t="s" s="4">
        <v>191</v>
      </c>
      <c r="AU33" t="s" s="4">
        <v>191</v>
      </c>
      <c r="AV33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129</v>
      </c>
    </row>
    <row r="3">
      <c r="A3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137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160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141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198</v>
      </c>
    </row>
    <row r="24">
      <c r="A24" t="s">
        <v>209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145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2022-05-10T15:36:53Z</dcterms:created>
  <dc:creator>Apache POI</dc:creator>
</cp:coreProperties>
</file>