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<sst xmlns="http://schemas.openxmlformats.org/spreadsheetml/2006/main" count="922" uniqueCount="277">
  <si>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</si>
  <si>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</si>
  <si>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</si>
  <si>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</si>
  <si>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</si>
  <si>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</si>
  <si>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</si>
  <si>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</si>
  <si>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</si>
  <si>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</si>
  <si>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</si>
  <si>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</si>
  <si>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</si>
  <si>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</si>
  <si>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</si>
  <si>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</si>
  <si>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</si>
  <si>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</si>
  <si>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</si>
  <si>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</si>
  <si>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</si>
  <si>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</si>
  <si>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</si>
  <si>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</si>
  <si>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</si>
  <si>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</si>
  <si>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</si>
  <si>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</si>
  <si>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</si>
  <si>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</si>
  <si>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</si>
  <si>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</si>
  <si>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</si>
  <si>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</si>
  <si>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</si>
  <si>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</si>
  <si>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</si>
  <si>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</si>
  <si>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</si>
  <si>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</si>
  <si>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</si>
  <si>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</si>
  <si>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</si>
  <si>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</si>
  <si>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</si>
  <si>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</si>
  <si>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</si>
  <si>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</si>
  <si>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</si>
  <si>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</si>
  <si>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</si>
  <si>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</si>
  <si>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</si>
  <si>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</si>
  <si>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</si>
  <si>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</si>
  <si>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</si>
  <si>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</si>
  <si>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</si>
  <si>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</si>
  <si>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</si>
  <si>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</si>
  <si>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</si>
  <si>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</si>
  <si>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</si>
  <si>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</si>
  <si>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</si>
  <si>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</si>
  <si>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</si>
  <si>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</si>
  <si>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</si>
  <si>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</si>
  <si>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</si>
  <si>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</si>
  <si>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</si>
  <si>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</si>
  <si>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</si>
  <si>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</si>
  <si>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</si>
  <si>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</si>
  <si>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</si>
  <si>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</si>
  <si>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</si>
  <si>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</si>
  <si>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</si>
  <si>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</si>
  <si>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</si>
  <si>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</si>
  <si>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</si>
  <si>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</si>
  <si>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</si>
  <si>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</si>
  <si>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</si>
  <si>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</si>
  <si>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</si>
  <si>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</si>
  <si>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</si>
  <si>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</si>
  <si>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</si>
  <si>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</si>
  <si>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</si>
  <si>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</si>
  <si>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</si>
  <si>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</si>
  <si>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</si>
  <si>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</si>
  <si>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</si>
  <si>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</si>
  <si>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</si>
  <si>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339F41150E3CF08D60859903BBF25425</t>
  </si>
  <si>
    <t>2021</t>
  </si>
  <si>
    <t>01/01/2021</t>
  </si>
  <si>
    <t>31/01/2021</t>
  </si>
  <si>
    <t>RECREA, EDUCANDO PARA LA VIDA</t>
  </si>
  <si>
    <t>110004416</t>
  </si>
  <si>
    <t>Ayuda para el Bienestar de los Jaliscienses "Apoyo de Mochilas, útiles, uniforme y calzado"</t>
  </si>
  <si>
    <t>528036.4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</si>
  <si>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</si>
  <si>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</si>
  <si>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</si>
  <si>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</si>
  <si>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</si>
  <si>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</si>
  <si>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01/01/2020</t>
  </si>
  <si>
    <t>31/12/2020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</si>
  <si>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</si>
  <si>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</si>
  <si>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4393</t>
  </si>
  <si>
    <t>http://etzatlan.gob.mx/programas/</t>
  </si>
  <si>
    <t>En especie</t>
  </si>
  <si>
    <t>0</t>
  </si>
  <si>
    <t>abierta</t>
  </si>
  <si>
    <t>Dir. Educacion</t>
  </si>
  <si>
    <t>José Fernando</t>
  </si>
  <si>
    <t>Gutiérrez</t>
  </si>
  <si>
    <t>Díaz</t>
  </si>
  <si>
    <t>educacion@etzatlan.gob.mx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</si>
  <si>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</si>
  <si>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</si>
  <si>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</si>
  <si>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</si>
  <si>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</si>
  <si>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</si>
  <si>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</si>
  <si>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</si>
  <si>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</si>
  <si>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</si>
  <si>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</si>
  <si>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</si>
  <si>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04/02/2021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</si>
  <si>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</si>
  <si>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649971E6056C71761B19A4944DFC6047</t>
  </si>
  <si>
    <t>APOYO AL TRANSPORTE PARA ESTUDIENTES</t>
  </si>
  <si>
    <t>11000441602</t>
  </si>
  <si>
    <t>Ayuda para el Bienestar de los Jaliscienses ( Apoyo al Transporte para Estudiantes Interior del Estado Multimodal)</t>
  </si>
  <si>
    <t>45163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</si>
  <si>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</si>
  <si>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</si>
  <si>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</si>
  <si>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66</t>
  </si>
  <si>
    <t>Cerrada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</si>
  <si>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</si>
  <si>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F950B62E9F795C2285CC732955F7556B</t>
  </si>
  <si>
    <t>F950B62E9F795C22D6B7023E7718BCE8</t>
  </si>
  <si>
    <t>649971E6056C7176A4D8A50251E4CB63</t>
  </si>
  <si>
    <t>01/02/2021</t>
  </si>
  <si>
    <t>28/02/2021</t>
  </si>
  <si>
    <t>02/03/2021</t>
  </si>
  <si>
    <t>649971E6056C7176E3C8F6E3C5B93FFF</t>
  </si>
  <si>
    <t>F950B62E9F795C22157ED70F3EFA29B6</t>
  </si>
  <si>
    <t>F950B62E9F795C22B056F067E14D916D</t>
  </si>
  <si>
    <t>649971E6056C7176A978A6768AFCFDA3</t>
  </si>
  <si>
    <t>01/03/2021</t>
  </si>
  <si>
    <t>31/03/2021</t>
  </si>
  <si>
    <t>20/04/2021</t>
  </si>
  <si>
    <t>649971E6056C7176618A6203EEE0A98F</t>
  </si>
  <si>
    <t>F950B62E9F795C2221B04D05891BDB16</t>
  </si>
  <si>
    <t>F950B62E9F795C222F354E181FA1B3FA</t>
  </si>
  <si>
    <t>F950B62E9F795C220003B53EB6214743</t>
  </si>
  <si>
    <t>01/04/2021</t>
  </si>
  <si>
    <t>30/04/2021</t>
  </si>
  <si>
    <t>10/05/2021</t>
  </si>
  <si>
    <t>B5C104C07574C9168F24CC6BEAA5F576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</si>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</sst>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28.09375" customWidth="true" bestFit="true"/>
    <col min="7" max="7" width="96.08984375" customWidth="true" bestFit="true"/>
    <col min="8" max="8" width="40.03125" customWidth="true" bestFit="true"/>
    <col min="9" max="9" width="29.6484375" customWidth="true" bestFit="true"/>
    <col min="10" max="10" width="75.82421875" customWidth="true" bestFit="true"/>
    <col min="11" max="11" width="21.32421875" customWidth="true" bestFit="true"/>
    <col min="12" max="12" width="17.6640625" customWidth="true" bestFit="true"/>
    <col min="13" max="13" width="132.5625" customWidth="true" bestFit="true"/>
    <col min="14" max="14" width="127.09765625" customWidth="true" bestFit="true"/>
    <col min="15" max="15" width="59.3828125" customWidth="true" bestFit="true"/>
    <col min="16" max="16" width="61.52734375" customWidth="true" bestFit="true"/>
    <col min="17" max="17" width="119.69921875" customWidth="true" bestFit="true"/>
    <col min="18" max="18" width="117.9414062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132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6</v>
      </c>
      <c r="AK8" t="s" s="4">
        <v>143</v>
      </c>
      <c r="AL8" t="s" s="4">
        <v>144</v>
      </c>
      <c r="AM8" t="s" s="4">
        <v>143</v>
      </c>
      <c r="AN8" t="s" s="4">
        <v>13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132</v>
      </c>
      <c r="AT8" t="s" s="4">
        <v>149</v>
      </c>
      <c r="AU8" t="s" s="4">
        <v>149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111</v>
      </c>
      <c r="D9" t="s" s="4">
        <v>112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156</v>
      </c>
      <c r="N9" t="s" s="4">
        <v>157</v>
      </c>
      <c r="O9" t="s" s="4">
        <v>123</v>
      </c>
      <c r="P9" t="s" s="4">
        <v>124</v>
      </c>
      <c r="Q9" t="s" s="4">
        <v>158</v>
      </c>
      <c r="R9" t="s" s="4">
        <v>126</v>
      </c>
      <c r="S9" t="s" s="4">
        <v>159</v>
      </c>
      <c r="T9" t="s" s="4">
        <v>128</v>
      </c>
      <c r="U9" t="s" s="4">
        <v>129</v>
      </c>
      <c r="V9" t="s" s="4">
        <v>130</v>
      </c>
      <c r="W9" t="s" s="4">
        <v>160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132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6</v>
      </c>
      <c r="AK9" t="s" s="4">
        <v>143</v>
      </c>
      <c r="AL9" t="s" s="4">
        <v>144</v>
      </c>
      <c r="AM9" t="s" s="4">
        <v>143</v>
      </c>
      <c r="AN9" t="s" s="4">
        <v>13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132</v>
      </c>
      <c r="AT9" t="s" s="4">
        <v>149</v>
      </c>
      <c r="AU9" t="s" s="4">
        <v>149</v>
      </c>
      <c r="AV9" t="s" s="4">
        <v>161</v>
      </c>
    </row>
    <row r="10" ht="45.0" customHeight="true">
      <c r="A10" t="s" s="4">
        <v>162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124</v>
      </c>
      <c r="Q10" t="s" s="4">
        <v>125</v>
      </c>
      <c r="R10" t="s" s="4">
        <v>126</v>
      </c>
      <c r="S10" t="s" s="4">
        <v>127</v>
      </c>
      <c r="T10" t="s" s="4">
        <v>128</v>
      </c>
      <c r="U10" t="s" s="4">
        <v>129</v>
      </c>
      <c r="V10" t="s" s="4">
        <v>130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132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6</v>
      </c>
      <c r="AK10" t="s" s="4">
        <v>143</v>
      </c>
      <c r="AL10" t="s" s="4">
        <v>144</v>
      </c>
      <c r="AM10" t="s" s="4">
        <v>143</v>
      </c>
      <c r="AN10" t="s" s="4">
        <v>13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132</v>
      </c>
      <c r="AT10" t="s" s="4">
        <v>149</v>
      </c>
      <c r="AU10" t="s" s="4">
        <v>149</v>
      </c>
      <c r="AV10" t="s" s="4">
        <v>150</v>
      </c>
    </row>
    <row r="11" ht="45.0" customHeight="true">
      <c r="A11" t="s" s="4">
        <v>163</v>
      </c>
      <c r="B11" t="s" s="4">
        <v>110</v>
      </c>
      <c r="C11" t="s" s="4">
        <v>111</v>
      </c>
      <c r="D11" t="s" s="4">
        <v>112</v>
      </c>
      <c r="E11" t="s" s="4">
        <v>152</v>
      </c>
      <c r="F11" t="s" s="4">
        <v>153</v>
      </c>
      <c r="G11" t="s" s="4">
        <v>154</v>
      </c>
      <c r="H11" t="s" s="4">
        <v>155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156</v>
      </c>
      <c r="N11" t="s" s="4">
        <v>157</v>
      </c>
      <c r="O11" t="s" s="4">
        <v>123</v>
      </c>
      <c r="P11" t="s" s="4">
        <v>124</v>
      </c>
      <c r="Q11" t="s" s="4">
        <v>158</v>
      </c>
      <c r="R11" t="s" s="4">
        <v>126</v>
      </c>
      <c r="S11" t="s" s="4">
        <v>159</v>
      </c>
      <c r="T11" t="s" s="4">
        <v>128</v>
      </c>
      <c r="U11" t="s" s="4">
        <v>129</v>
      </c>
      <c r="V11" t="s" s="4">
        <v>130</v>
      </c>
      <c r="W11" t="s" s="4">
        <v>160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132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6</v>
      </c>
      <c r="AK11" t="s" s="4">
        <v>143</v>
      </c>
      <c r="AL11" t="s" s="4">
        <v>144</v>
      </c>
      <c r="AM11" t="s" s="4">
        <v>143</v>
      </c>
      <c r="AN11" t="s" s="4">
        <v>13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132</v>
      </c>
      <c r="AT11" t="s" s="4">
        <v>149</v>
      </c>
      <c r="AU11" t="s" s="4">
        <v>149</v>
      </c>
      <c r="AV11" t="s" s="4">
        <v>161</v>
      </c>
    </row>
    <row r="12" ht="45.0" customHeight="true">
      <c r="A12" t="s" s="4">
        <v>164</v>
      </c>
      <c r="B12" t="s" s="4">
        <v>110</v>
      </c>
      <c r="C12" t="s" s="4">
        <v>165</v>
      </c>
      <c r="D12" t="s" s="4">
        <v>166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124</v>
      </c>
      <c r="Q12" t="s" s="4">
        <v>125</v>
      </c>
      <c r="R12" t="s" s="4">
        <v>126</v>
      </c>
      <c r="S12" t="s" s="4">
        <v>127</v>
      </c>
      <c r="T12" t="s" s="4">
        <v>128</v>
      </c>
      <c r="U12" t="s" s="4">
        <v>129</v>
      </c>
      <c r="V12" t="s" s="4">
        <v>130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132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6</v>
      </c>
      <c r="AK12" t="s" s="4">
        <v>143</v>
      </c>
      <c r="AL12" t="s" s="4">
        <v>144</v>
      </c>
      <c r="AM12" t="s" s="4">
        <v>143</v>
      </c>
      <c r="AN12" t="s" s="4">
        <v>13</v>
      </c>
      <c r="AO12" t="s" s="4">
        <v>145</v>
      </c>
      <c r="AP12" t="s" s="4">
        <v>146</v>
      </c>
      <c r="AQ12" t="s" s="4">
        <v>147</v>
      </c>
      <c r="AR12" t="s" s="4">
        <v>148</v>
      </c>
      <c r="AS12" t="s" s="4">
        <v>132</v>
      </c>
      <c r="AT12" t="s" s="4">
        <v>167</v>
      </c>
      <c r="AU12" t="s" s="4">
        <v>167</v>
      </c>
      <c r="AV12" t="s" s="4">
        <v>150</v>
      </c>
    </row>
    <row r="13" ht="45.0" customHeight="true">
      <c r="A13" t="s" s="4">
        <v>168</v>
      </c>
      <c r="B13" t="s" s="4">
        <v>110</v>
      </c>
      <c r="C13" t="s" s="4">
        <v>165</v>
      </c>
      <c r="D13" t="s" s="4">
        <v>166</v>
      </c>
      <c r="E13" t="s" s="4">
        <v>152</v>
      </c>
      <c r="F13" t="s" s="4">
        <v>153</v>
      </c>
      <c r="G13" t="s" s="4">
        <v>154</v>
      </c>
      <c r="H13" t="s" s="4">
        <v>155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156</v>
      </c>
      <c r="N13" t="s" s="4">
        <v>157</v>
      </c>
      <c r="O13" t="s" s="4">
        <v>123</v>
      </c>
      <c r="P13" t="s" s="4">
        <v>124</v>
      </c>
      <c r="Q13" t="s" s="4">
        <v>158</v>
      </c>
      <c r="R13" t="s" s="4">
        <v>126</v>
      </c>
      <c r="S13" t="s" s="4">
        <v>159</v>
      </c>
      <c r="T13" t="s" s="4">
        <v>128</v>
      </c>
      <c r="U13" t="s" s="4">
        <v>129</v>
      </c>
      <c r="V13" t="s" s="4">
        <v>130</v>
      </c>
      <c r="W13" t="s" s="4">
        <v>160</v>
      </c>
      <c r="X13" t="s" s="4">
        <v>132</v>
      </c>
      <c r="Y13" t="s" s="4">
        <v>133</v>
      </c>
      <c r="Z13" t="s" s="4">
        <v>134</v>
      </c>
      <c r="AA13" t="s" s="4">
        <v>135</v>
      </c>
      <c r="AB13" t="s" s="4">
        <v>136</v>
      </c>
      <c r="AC13" t="s" s="4">
        <v>132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6</v>
      </c>
      <c r="AK13" t="s" s="4">
        <v>143</v>
      </c>
      <c r="AL13" t="s" s="4">
        <v>144</v>
      </c>
      <c r="AM13" t="s" s="4">
        <v>143</v>
      </c>
      <c r="AN13" t="s" s="4">
        <v>13</v>
      </c>
      <c r="AO13" t="s" s="4">
        <v>145</v>
      </c>
      <c r="AP13" t="s" s="4">
        <v>146</v>
      </c>
      <c r="AQ13" t="s" s="4">
        <v>147</v>
      </c>
      <c r="AR13" t="s" s="4">
        <v>148</v>
      </c>
      <c r="AS13" t="s" s="4">
        <v>132</v>
      </c>
      <c r="AT13" t="s" s="4">
        <v>167</v>
      </c>
      <c r="AU13" t="s" s="4">
        <v>167</v>
      </c>
      <c r="AV13" t="s" s="4">
        <v>161</v>
      </c>
    </row>
    <row r="14" ht="45.0" customHeight="true">
      <c r="A14" t="s" s="4">
        <v>169</v>
      </c>
      <c r="B14" t="s" s="4">
        <v>110</v>
      </c>
      <c r="C14" t="s" s="4">
        <v>165</v>
      </c>
      <c r="D14" t="s" s="4">
        <v>166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124</v>
      </c>
      <c r="Q14" t="s" s="4">
        <v>125</v>
      </c>
      <c r="R14" t="s" s="4">
        <v>126</v>
      </c>
      <c r="S14" t="s" s="4">
        <v>127</v>
      </c>
      <c r="T14" t="s" s="4">
        <v>128</v>
      </c>
      <c r="U14" t="s" s="4">
        <v>129</v>
      </c>
      <c r="V14" t="s" s="4">
        <v>130</v>
      </c>
      <c r="W14" t="s" s="4">
        <v>131</v>
      </c>
      <c r="X14" t="s" s="4">
        <v>132</v>
      </c>
      <c r="Y14" t="s" s="4">
        <v>133</v>
      </c>
      <c r="Z14" t="s" s="4">
        <v>134</v>
      </c>
      <c r="AA14" t="s" s="4">
        <v>135</v>
      </c>
      <c r="AB14" t="s" s="4">
        <v>136</v>
      </c>
      <c r="AC14" t="s" s="4">
        <v>132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6</v>
      </c>
      <c r="AK14" t="s" s="4">
        <v>143</v>
      </c>
      <c r="AL14" t="s" s="4">
        <v>144</v>
      </c>
      <c r="AM14" t="s" s="4">
        <v>143</v>
      </c>
      <c r="AN14" t="s" s="4">
        <v>13</v>
      </c>
      <c r="AO14" t="s" s="4">
        <v>145</v>
      </c>
      <c r="AP14" t="s" s="4">
        <v>146</v>
      </c>
      <c r="AQ14" t="s" s="4">
        <v>147</v>
      </c>
      <c r="AR14" t="s" s="4">
        <v>148</v>
      </c>
      <c r="AS14" t="s" s="4">
        <v>132</v>
      </c>
      <c r="AT14" t="s" s="4">
        <v>167</v>
      </c>
      <c r="AU14" t="s" s="4">
        <v>167</v>
      </c>
      <c r="AV14" t="s" s="4">
        <v>150</v>
      </c>
    </row>
    <row r="15" ht="45.0" customHeight="true">
      <c r="A15" t="s" s="4">
        <v>170</v>
      </c>
      <c r="B15" t="s" s="4">
        <v>110</v>
      </c>
      <c r="C15" t="s" s="4">
        <v>165</v>
      </c>
      <c r="D15" t="s" s="4">
        <v>166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156</v>
      </c>
      <c r="N15" t="s" s="4">
        <v>157</v>
      </c>
      <c r="O15" t="s" s="4">
        <v>123</v>
      </c>
      <c r="P15" t="s" s="4">
        <v>124</v>
      </c>
      <c r="Q15" t="s" s="4">
        <v>158</v>
      </c>
      <c r="R15" t="s" s="4">
        <v>126</v>
      </c>
      <c r="S15" t="s" s="4">
        <v>159</v>
      </c>
      <c r="T15" t="s" s="4">
        <v>128</v>
      </c>
      <c r="U15" t="s" s="4">
        <v>129</v>
      </c>
      <c r="V15" t="s" s="4">
        <v>130</v>
      </c>
      <c r="W15" t="s" s="4">
        <v>160</v>
      </c>
      <c r="X15" t="s" s="4">
        <v>132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132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6</v>
      </c>
      <c r="AK15" t="s" s="4">
        <v>143</v>
      </c>
      <c r="AL15" t="s" s="4">
        <v>144</v>
      </c>
      <c r="AM15" t="s" s="4">
        <v>143</v>
      </c>
      <c r="AN15" t="s" s="4">
        <v>13</v>
      </c>
      <c r="AO15" t="s" s="4">
        <v>145</v>
      </c>
      <c r="AP15" t="s" s="4">
        <v>146</v>
      </c>
      <c r="AQ15" t="s" s="4">
        <v>147</v>
      </c>
      <c r="AR15" t="s" s="4">
        <v>148</v>
      </c>
      <c r="AS15" t="s" s="4">
        <v>132</v>
      </c>
      <c r="AT15" t="s" s="4">
        <v>167</v>
      </c>
      <c r="AU15" t="s" s="4">
        <v>167</v>
      </c>
      <c r="AV15" t="s" s="4">
        <v>161</v>
      </c>
    </row>
    <row r="16" ht="45.0" customHeight="true">
      <c r="A16" t="s" s="4">
        <v>171</v>
      </c>
      <c r="B16" t="s" s="4">
        <v>110</v>
      </c>
      <c r="C16" t="s" s="4">
        <v>172</v>
      </c>
      <c r="D16" t="s" s="4">
        <v>173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122</v>
      </c>
      <c r="O16" t="s" s="4">
        <v>123</v>
      </c>
      <c r="P16" t="s" s="4">
        <v>124</v>
      </c>
      <c r="Q16" t="s" s="4">
        <v>125</v>
      </c>
      <c r="R16" t="s" s="4">
        <v>126</v>
      </c>
      <c r="S16" t="s" s="4">
        <v>127</v>
      </c>
      <c r="T16" t="s" s="4">
        <v>128</v>
      </c>
      <c r="U16" t="s" s="4">
        <v>129</v>
      </c>
      <c r="V16" t="s" s="4">
        <v>130</v>
      </c>
      <c r="W16" t="s" s="4">
        <v>131</v>
      </c>
      <c r="X16" t="s" s="4">
        <v>132</v>
      </c>
      <c r="Y16" t="s" s="4">
        <v>133</v>
      </c>
      <c r="Z16" t="s" s="4">
        <v>134</v>
      </c>
      <c r="AA16" t="s" s="4">
        <v>135</v>
      </c>
      <c r="AB16" t="s" s="4">
        <v>136</v>
      </c>
      <c r="AC16" t="s" s="4">
        <v>132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6</v>
      </c>
      <c r="AK16" t="s" s="4">
        <v>143</v>
      </c>
      <c r="AL16" t="s" s="4">
        <v>144</v>
      </c>
      <c r="AM16" t="s" s="4">
        <v>143</v>
      </c>
      <c r="AN16" t="s" s="4">
        <v>13</v>
      </c>
      <c r="AO16" t="s" s="4">
        <v>145</v>
      </c>
      <c r="AP16" t="s" s="4">
        <v>146</v>
      </c>
      <c r="AQ16" t="s" s="4">
        <v>147</v>
      </c>
      <c r="AR16" t="s" s="4">
        <v>148</v>
      </c>
      <c r="AS16" t="s" s="4">
        <v>132</v>
      </c>
      <c r="AT16" t="s" s="4">
        <v>174</v>
      </c>
      <c r="AU16" t="s" s="4">
        <v>174</v>
      </c>
      <c r="AV16" t="s" s="4">
        <v>150</v>
      </c>
    </row>
    <row r="17" ht="45.0" customHeight="true">
      <c r="A17" t="s" s="4">
        <v>175</v>
      </c>
      <c r="B17" t="s" s="4">
        <v>110</v>
      </c>
      <c r="C17" t="s" s="4">
        <v>172</v>
      </c>
      <c r="D17" t="s" s="4">
        <v>173</v>
      </c>
      <c r="E17" t="s" s="4">
        <v>152</v>
      </c>
      <c r="F17" t="s" s="4">
        <v>153</v>
      </c>
      <c r="G17" t="s" s="4">
        <v>154</v>
      </c>
      <c r="H17" t="s" s="4">
        <v>155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156</v>
      </c>
      <c r="N17" t="s" s="4">
        <v>157</v>
      </c>
      <c r="O17" t="s" s="4">
        <v>123</v>
      </c>
      <c r="P17" t="s" s="4">
        <v>124</v>
      </c>
      <c r="Q17" t="s" s="4">
        <v>158</v>
      </c>
      <c r="R17" t="s" s="4">
        <v>126</v>
      </c>
      <c r="S17" t="s" s="4">
        <v>159</v>
      </c>
      <c r="T17" t="s" s="4">
        <v>128</v>
      </c>
      <c r="U17" t="s" s="4">
        <v>129</v>
      </c>
      <c r="V17" t="s" s="4">
        <v>130</v>
      </c>
      <c r="W17" t="s" s="4">
        <v>160</v>
      </c>
      <c r="X17" t="s" s="4">
        <v>132</v>
      </c>
      <c r="Y17" t="s" s="4">
        <v>133</v>
      </c>
      <c r="Z17" t="s" s="4">
        <v>134</v>
      </c>
      <c r="AA17" t="s" s="4">
        <v>135</v>
      </c>
      <c r="AB17" t="s" s="4">
        <v>136</v>
      </c>
      <c r="AC17" t="s" s="4">
        <v>132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6</v>
      </c>
      <c r="AK17" t="s" s="4">
        <v>143</v>
      </c>
      <c r="AL17" t="s" s="4">
        <v>144</v>
      </c>
      <c r="AM17" t="s" s="4">
        <v>143</v>
      </c>
      <c r="AN17" t="s" s="4">
        <v>13</v>
      </c>
      <c r="AO17" t="s" s="4">
        <v>145</v>
      </c>
      <c r="AP17" t="s" s="4">
        <v>146</v>
      </c>
      <c r="AQ17" t="s" s="4">
        <v>147</v>
      </c>
      <c r="AR17" t="s" s="4">
        <v>148</v>
      </c>
      <c r="AS17" t="s" s="4">
        <v>132</v>
      </c>
      <c r="AT17" t="s" s="4">
        <v>174</v>
      </c>
      <c r="AU17" t="s" s="4">
        <v>174</v>
      </c>
      <c r="AV17" t="s" s="4">
        <v>161</v>
      </c>
    </row>
    <row r="18" ht="45.0" customHeight="true">
      <c r="A18" t="s" s="4">
        <v>176</v>
      </c>
      <c r="B18" t="s" s="4">
        <v>110</v>
      </c>
      <c r="C18" t="s" s="4">
        <v>172</v>
      </c>
      <c r="D18" t="s" s="4">
        <v>173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124</v>
      </c>
      <c r="Q18" t="s" s="4">
        <v>125</v>
      </c>
      <c r="R18" t="s" s="4">
        <v>126</v>
      </c>
      <c r="S18" t="s" s="4">
        <v>127</v>
      </c>
      <c r="T18" t="s" s="4">
        <v>128</v>
      </c>
      <c r="U18" t="s" s="4">
        <v>129</v>
      </c>
      <c r="V18" t="s" s="4">
        <v>130</v>
      </c>
      <c r="W18" t="s" s="4">
        <v>131</v>
      </c>
      <c r="X18" t="s" s="4">
        <v>132</v>
      </c>
      <c r="Y18" t="s" s="4">
        <v>133</v>
      </c>
      <c r="Z18" t="s" s="4">
        <v>134</v>
      </c>
      <c r="AA18" t="s" s="4">
        <v>135</v>
      </c>
      <c r="AB18" t="s" s="4">
        <v>136</v>
      </c>
      <c r="AC18" t="s" s="4">
        <v>132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6</v>
      </c>
      <c r="AK18" t="s" s="4">
        <v>143</v>
      </c>
      <c r="AL18" t="s" s="4">
        <v>144</v>
      </c>
      <c r="AM18" t="s" s="4">
        <v>143</v>
      </c>
      <c r="AN18" t="s" s="4">
        <v>13</v>
      </c>
      <c r="AO18" t="s" s="4">
        <v>145</v>
      </c>
      <c r="AP18" t="s" s="4">
        <v>146</v>
      </c>
      <c r="AQ18" t="s" s="4">
        <v>147</v>
      </c>
      <c r="AR18" t="s" s="4">
        <v>148</v>
      </c>
      <c r="AS18" t="s" s="4">
        <v>132</v>
      </c>
      <c r="AT18" t="s" s="4">
        <v>174</v>
      </c>
      <c r="AU18" t="s" s="4">
        <v>174</v>
      </c>
      <c r="AV18" t="s" s="4">
        <v>150</v>
      </c>
    </row>
    <row r="19" ht="45.0" customHeight="true">
      <c r="A19" t="s" s="4">
        <v>177</v>
      </c>
      <c r="B19" t="s" s="4">
        <v>110</v>
      </c>
      <c r="C19" t="s" s="4">
        <v>172</v>
      </c>
      <c r="D19" t="s" s="4">
        <v>173</v>
      </c>
      <c r="E19" t="s" s="4">
        <v>152</v>
      </c>
      <c r="F19" t="s" s="4">
        <v>153</v>
      </c>
      <c r="G19" t="s" s="4">
        <v>154</v>
      </c>
      <c r="H19" t="s" s="4">
        <v>155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156</v>
      </c>
      <c r="N19" t="s" s="4">
        <v>157</v>
      </c>
      <c r="O19" t="s" s="4">
        <v>123</v>
      </c>
      <c r="P19" t="s" s="4">
        <v>124</v>
      </c>
      <c r="Q19" t="s" s="4">
        <v>158</v>
      </c>
      <c r="R19" t="s" s="4">
        <v>126</v>
      </c>
      <c r="S19" t="s" s="4">
        <v>159</v>
      </c>
      <c r="T19" t="s" s="4">
        <v>128</v>
      </c>
      <c r="U19" t="s" s="4">
        <v>129</v>
      </c>
      <c r="V19" t="s" s="4">
        <v>130</v>
      </c>
      <c r="W19" t="s" s="4">
        <v>160</v>
      </c>
      <c r="X19" t="s" s="4">
        <v>132</v>
      </c>
      <c r="Y19" t="s" s="4">
        <v>133</v>
      </c>
      <c r="Z19" t="s" s="4">
        <v>134</v>
      </c>
      <c r="AA19" t="s" s="4">
        <v>135</v>
      </c>
      <c r="AB19" t="s" s="4">
        <v>136</v>
      </c>
      <c r="AC19" t="s" s="4">
        <v>132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6</v>
      </c>
      <c r="AK19" t="s" s="4">
        <v>143</v>
      </c>
      <c r="AL19" t="s" s="4">
        <v>144</v>
      </c>
      <c r="AM19" t="s" s="4">
        <v>143</v>
      </c>
      <c r="AN19" t="s" s="4">
        <v>13</v>
      </c>
      <c r="AO19" t="s" s="4">
        <v>145</v>
      </c>
      <c r="AP19" t="s" s="4">
        <v>146</v>
      </c>
      <c r="AQ19" t="s" s="4">
        <v>147</v>
      </c>
      <c r="AR19" t="s" s="4">
        <v>148</v>
      </c>
      <c r="AS19" t="s" s="4">
        <v>132</v>
      </c>
      <c r="AT19" t="s" s="4">
        <v>174</v>
      </c>
      <c r="AU19" t="s" s="4">
        <v>174</v>
      </c>
      <c r="AV19" t="s" s="4">
        <v>161</v>
      </c>
    </row>
    <row r="20" ht="45.0" customHeight="true">
      <c r="A20" t="s" s="4">
        <v>178</v>
      </c>
      <c r="B20" t="s" s="4">
        <v>110</v>
      </c>
      <c r="C20" t="s" s="4">
        <v>179</v>
      </c>
      <c r="D20" t="s" s="4">
        <v>180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124</v>
      </c>
      <c r="Q20" t="s" s="4">
        <v>125</v>
      </c>
      <c r="R20" t="s" s="4">
        <v>126</v>
      </c>
      <c r="S20" t="s" s="4">
        <v>127</v>
      </c>
      <c r="T20" t="s" s="4">
        <v>128</v>
      </c>
      <c r="U20" t="s" s="4">
        <v>129</v>
      </c>
      <c r="V20" t="s" s="4">
        <v>130</v>
      </c>
      <c r="W20" t="s" s="4">
        <v>131</v>
      </c>
      <c r="X20" t="s" s="4">
        <v>132</v>
      </c>
      <c r="Y20" t="s" s="4">
        <v>133</v>
      </c>
      <c r="Z20" t="s" s="4">
        <v>134</v>
      </c>
      <c r="AA20" t="s" s="4">
        <v>135</v>
      </c>
      <c r="AB20" t="s" s="4">
        <v>136</v>
      </c>
      <c r="AC20" t="s" s="4">
        <v>132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6</v>
      </c>
      <c r="AK20" t="s" s="4">
        <v>143</v>
      </c>
      <c r="AL20" t="s" s="4">
        <v>144</v>
      </c>
      <c r="AM20" t="s" s="4">
        <v>143</v>
      </c>
      <c r="AN20" t="s" s="4">
        <v>13</v>
      </c>
      <c r="AO20" t="s" s="4">
        <v>145</v>
      </c>
      <c r="AP20" t="s" s="4">
        <v>146</v>
      </c>
      <c r="AQ20" t="s" s="4">
        <v>147</v>
      </c>
      <c r="AR20" t="s" s="4">
        <v>148</v>
      </c>
      <c r="AS20" t="s" s="4">
        <v>132</v>
      </c>
      <c r="AT20" t="s" s="4">
        <v>181</v>
      </c>
      <c r="AU20" t="s" s="4">
        <v>181</v>
      </c>
      <c r="AV20" t="s" s="4">
        <v>150</v>
      </c>
    </row>
    <row r="21" ht="45.0" customHeight="true">
      <c r="A21" t="s" s="4">
        <v>182</v>
      </c>
      <c r="B21" t="s" s="4">
        <v>110</v>
      </c>
      <c r="C21" t="s" s="4">
        <v>179</v>
      </c>
      <c r="D21" t="s" s="4">
        <v>180</v>
      </c>
      <c r="E21" t="s" s="4">
        <v>152</v>
      </c>
      <c r="F21" t="s" s="4">
        <v>153</v>
      </c>
      <c r="G21" t="s" s="4">
        <v>154</v>
      </c>
      <c r="H21" t="s" s="4">
        <v>155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156</v>
      </c>
      <c r="N21" t="s" s="4">
        <v>157</v>
      </c>
      <c r="O21" t="s" s="4">
        <v>123</v>
      </c>
      <c r="P21" t="s" s="4">
        <v>124</v>
      </c>
      <c r="Q21" t="s" s="4">
        <v>158</v>
      </c>
      <c r="R21" t="s" s="4">
        <v>126</v>
      </c>
      <c r="S21" t="s" s="4">
        <v>159</v>
      </c>
      <c r="T21" t="s" s="4">
        <v>128</v>
      </c>
      <c r="U21" t="s" s="4">
        <v>129</v>
      </c>
      <c r="V21" t="s" s="4">
        <v>130</v>
      </c>
      <c r="W21" t="s" s="4">
        <v>160</v>
      </c>
      <c r="X21" t="s" s="4">
        <v>132</v>
      </c>
      <c r="Y21" t="s" s="4">
        <v>133</v>
      </c>
      <c r="Z21" t="s" s="4">
        <v>134</v>
      </c>
      <c r="AA21" t="s" s="4">
        <v>135</v>
      </c>
      <c r="AB21" t="s" s="4">
        <v>136</v>
      </c>
      <c r="AC21" t="s" s="4">
        <v>132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6</v>
      </c>
      <c r="AK21" t="s" s="4">
        <v>143</v>
      </c>
      <c r="AL21" t="s" s="4">
        <v>144</v>
      </c>
      <c r="AM21" t="s" s="4">
        <v>143</v>
      </c>
      <c r="AN21" t="s" s="4">
        <v>13</v>
      </c>
      <c r="AO21" t="s" s="4">
        <v>145</v>
      </c>
      <c r="AP21" t="s" s="4">
        <v>146</v>
      </c>
      <c r="AQ21" t="s" s="4">
        <v>147</v>
      </c>
      <c r="AR21" t="s" s="4">
        <v>148</v>
      </c>
      <c r="AS21" t="s" s="4">
        <v>132</v>
      </c>
      <c r="AT21" t="s" s="4">
        <v>181</v>
      </c>
      <c r="AU21" t="s" s="4">
        <v>181</v>
      </c>
      <c r="AV21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129</v>
      </c>
    </row>
    <row r="3">
      <c r="A3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137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160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141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186</v>
      </c>
    </row>
    <row r="24">
      <c r="A24" t="s">
        <v>197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145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2021-05-12T19:05:14Z</dcterms:created>
  <dc:creator>Apache POI</dc:creator>
</cp:coreProperties>
</file>