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<sst xmlns="http://schemas.openxmlformats.org/spreadsheetml/2006/main" count="1088" uniqueCount="282">
  <si>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</si>
  <si>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</si>
  <si>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</si>
  <si>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</si>
  <si>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</si>
  <si>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</si>
  <si>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</si>
  <si>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</si>
  <si>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</si>
  <si>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</si>
  <si>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</si>
  <si>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</si>
  <si>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</si>
  <si>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</si>
  <si>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</si>
  <si>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</si>
  <si>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</si>
  <si>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</si>
  <si>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</si>
  <si>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</si>
  <si>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</si>
  <si>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</si>
  <si>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</si>
  <si>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</si>
  <si>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</si>
  <si>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</si>
  <si>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</si>
  <si>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</si>
  <si>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</si>
  <si>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</si>
  <si>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</si>
  <si>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</si>
  <si>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</si>
  <si>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</si>
  <si>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</si>
  <si>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</si>
  <si>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</si>
  <si>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</si>
  <si>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</si>
  <si>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</si>
  <si>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570826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</si>
  <si>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</si>
  <si>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</si>
  <si>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</si>
  <si>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</si>
  <si>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</si>
  <si>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</si>
  <si>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</si>
  <si>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</si>
  <si>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</si>
  <si>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</si>
  <si>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</si>
  <si>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</si>
  <si>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</si>
  <si>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</si>
  <si>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</si>
  <si>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</si>
  <si>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</si>
  <si>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</si>
  <si>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</si>
  <si>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</si>
  <si>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</si>
  <si>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</si>
  <si>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</si>
  <si>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</si>
  <si>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</si>
  <si>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</si>
  <si>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</si>
  <si>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</si>
  <si>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</si>
  <si>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</si>
  <si>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</si>
  <si>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</si>
  <si>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</si>
  <si>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</si>
  <si>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</si>
  <si>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</si>
  <si>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</si>
  <si>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</si>
  <si>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</si>
  <si>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</si>
  <si>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</si>
  <si>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</si>
  <si>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</si>
  <si>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</si>
  <si>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</si>
  <si>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</si>
  <si>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</si>
  <si>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</si>
  <si>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</si>
  <si>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</si>
  <si>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</si>
  <si>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</si>
  <si>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</si>
  <si>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</si>
  <si>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</si>
  <si>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</si>
  <si>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</si>
  <si>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</si>
  <si>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</si>
  <si>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</si>
  <si>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</si>
  <si>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</si>
  <si>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</si>
  <si>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</si>
  <si>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</si>
  <si>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</si>
  <si>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</si>
  <si>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</si>
  <si>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</si>
  <si>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</si>
  <si>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DE7F2B215739188D9BCAACD9964A822D</t>
  </si>
  <si>
    <t>2023</t>
  </si>
  <si>
    <t>01/01/2023</t>
  </si>
  <si>
    <t>31/01/2023</t>
  </si>
  <si>
    <t>N/A</t>
  </si>
  <si>
    <t/>
  </si>
  <si>
    <t>SUBDIRECCION DE MEDIO AMBIENTE</t>
  </si>
  <si>
    <t>LORENZO MIGUEL</t>
  </si>
  <si>
    <t>ALDAZ</t>
  </si>
  <si>
    <t>VELEZ</t>
  </si>
  <si>
    <t>Este dato no se requiere para este periodo, de conformidad con las últimas modificaciones a los Lineamientos Técnicos Generales, aprobadas por el Pleno del Consejo Nacional del Sistema Nacional de Transparencia.</t>
  </si>
  <si>
    <t>medioambiente@etzatlán.gob.mx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</si>
  <si>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</si>
  <si>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</si>
  <si>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</si>
  <si>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</si>
  <si>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</si>
  <si>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</si>
  <si>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</si>
  <si>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</si>
  <si>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</si>
  <si>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</si>
  <si>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</si>
  <si>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Lunesa a Viernes de 8:00 a 3:00 p.m.</t>
  </si>
  <si>
    <t>03/02/2023</t>
  </si>
  <si>
    <t>Se le informa a la ciudadanía que durante el mes de Enero no se realizaron proyectos por esta area</t>
  </si>
  <si>
    <t>CC50D18ADA147DEB42083CBF83D79557</t>
  </si>
  <si>
    <t>6F02C2F0BA57B6E6BF432677DFCE587C</t>
  </si>
  <si>
    <t>Personal de Dirección de Desarrollo Rural</t>
  </si>
  <si>
    <t>Juan Manuel</t>
  </si>
  <si>
    <t>Figueroa</t>
  </si>
  <si>
    <t>Carbajal</t>
  </si>
  <si>
    <t>desarrollorural@etzatlan.go.mx</t>
  </si>
  <si>
    <t>Desarrollo Rural</t>
  </si>
  <si>
    <t>Escobedo</t>
  </si>
  <si>
    <t>Etzatlán</t>
  </si>
  <si>
    <t>De Lunes a Viernes de 8:00 a.m. a 3:00 p.m.</t>
  </si>
  <si>
    <t>10/02/2023</t>
  </si>
  <si>
    <t>Se le informa a la ciudadanía que durante el mes de enero no se ejecutaron proyectos por esta área.</t>
  </si>
  <si>
    <t>23709304EAAF1AC8C1EF9B5BC930FDA3</t>
  </si>
  <si>
    <t>151BF5AC01FDB867AD8889961A865C05</t>
  </si>
  <si>
    <t>35BC15A07C2724FAF941F2F604F98C19</t>
  </si>
  <si>
    <t>DE7F2B215739188DC7D7C1DBD466A79F</t>
  </si>
  <si>
    <t>01/02/2023</t>
  </si>
  <si>
    <t>28/02/2023</t>
  </si>
  <si>
    <t>08/03/2023</t>
  </si>
  <si>
    <t>Se le informa a la ciudadanía que durante el mes de Febrero no se realizaron proyectos por esta area</t>
  </si>
  <si>
    <t>CC50D18ADA147DEB0BDD3074C107C11E</t>
  </si>
  <si>
    <t>23709304EAAF1AC87567C0BF87A9C4DA</t>
  </si>
  <si>
    <t>09/03/2023</t>
  </si>
  <si>
    <t>Se le informa a la ciudadanía que durante el mes de febrero no se ejecutaron proyectos por esta área.</t>
  </si>
  <si>
    <t>151BF5AC01FDB86742E08C966F3490E5</t>
  </si>
  <si>
    <t>35BC15A07C2724FAE5E0C8842D9D637D</t>
  </si>
  <si>
    <t>3CA84FC5D77E5C94925A4439FD7890CB</t>
  </si>
  <si>
    <t>01/03/2023</t>
  </si>
  <si>
    <t>31/03/2023</t>
  </si>
  <si>
    <t>10/04/2023</t>
  </si>
  <si>
    <t>Se le informa a la ciudadanía que durante el mes de Marzo no se realizaron proyectos por esta area</t>
  </si>
  <si>
    <t>151BF5AC01FDB867947EE51375A92CC5</t>
  </si>
  <si>
    <t>Se le informa a la ciudadanía que durante el mes de marzo no se ejecutaron proyectos por esta área.</t>
  </si>
  <si>
    <t>35BC15A07C2724FACDCAF8125310F034</t>
  </si>
  <si>
    <t>3CA84FC5D77E5C94A6D8B9CD24B6AE48</t>
  </si>
  <si>
    <t>01/04/2023</t>
  </si>
  <si>
    <t>30/04/2023</t>
  </si>
  <si>
    <t>10/05/2023</t>
  </si>
  <si>
    <t>Se le informa a la ciudadanía que durante el mes de Abril no se realizaron proyectos por esta area</t>
  </si>
  <si>
    <t>151BF5AC01FDB8672A54A1D8E5AD3153</t>
  </si>
  <si>
    <t>Se le informa a la ciudadanía que durante el mes de Abril no se ejecutaron proyectos por esta área.</t>
  </si>
  <si>
    <t>3CA84FC5D77E5C942C4581AB0E72A3BF</t>
  </si>
  <si>
    <t>01/05/2023</t>
  </si>
  <si>
    <t>31/05/2023</t>
  </si>
  <si>
    <t>01/06/2023</t>
  </si>
  <si>
    <t>Se le informa a la ciudadanía que durante el mes de Mayo no se realizaron proyectos por esta area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</si>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</sst>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6.0546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9.304687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7421875" customWidth="true" bestFit="true"/>
    <col min="45" max="45" width="38.2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6.7617187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116</v>
      </c>
      <c r="P8" t="s" s="4">
        <v>116</v>
      </c>
      <c r="Q8" t="s" s="4">
        <v>116</v>
      </c>
      <c r="R8" t="s" s="4">
        <v>116</v>
      </c>
      <c r="S8" t="s" s="4">
        <v>116</v>
      </c>
      <c r="T8" t="s" s="4">
        <v>116</v>
      </c>
      <c r="U8" t="s" s="4">
        <v>116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116</v>
      </c>
      <c r="AI8" t="s" s="4">
        <v>127</v>
      </c>
      <c r="AJ8" t="s" s="4">
        <v>128</v>
      </c>
      <c r="AK8" t="s" s="4">
        <v>129</v>
      </c>
      <c r="AL8" t="s" s="4">
        <v>128</v>
      </c>
      <c r="AM8" t="s" s="4">
        <v>130</v>
      </c>
      <c r="AN8" t="s" s="4">
        <v>128</v>
      </c>
      <c r="AO8" t="s" s="4">
        <v>13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123</v>
      </c>
      <c r="AU8" t="s" s="4">
        <v>135</v>
      </c>
      <c r="AV8" t="s" s="4">
        <v>135</v>
      </c>
      <c r="AW8" t="s" s="4">
        <v>136</v>
      </c>
    </row>
    <row r="9" ht="45.0" customHeight="true">
      <c r="A9" t="s" s="4">
        <v>137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116</v>
      </c>
      <c r="O9" t="s" s="4">
        <v>116</v>
      </c>
      <c r="P9" t="s" s="4">
        <v>116</v>
      </c>
      <c r="Q9" t="s" s="4">
        <v>116</v>
      </c>
      <c r="R9" t="s" s="4">
        <v>116</v>
      </c>
      <c r="S9" t="s" s="4">
        <v>116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116</v>
      </c>
      <c r="AI9" t="s" s="4">
        <v>127</v>
      </c>
      <c r="AJ9" t="s" s="4">
        <v>128</v>
      </c>
      <c r="AK9" t="s" s="4">
        <v>129</v>
      </c>
      <c r="AL9" t="s" s="4">
        <v>128</v>
      </c>
      <c r="AM9" t="s" s="4">
        <v>130</v>
      </c>
      <c r="AN9" t="s" s="4">
        <v>128</v>
      </c>
      <c r="AO9" t="s" s="4">
        <v>13</v>
      </c>
      <c r="AP9" t="s" s="4">
        <v>131</v>
      </c>
      <c r="AQ9" t="s" s="4">
        <v>132</v>
      </c>
      <c r="AR9" t="s" s="4">
        <v>133</v>
      </c>
      <c r="AS9" t="s" s="4">
        <v>134</v>
      </c>
      <c r="AT9" t="s" s="4">
        <v>123</v>
      </c>
      <c r="AU9" t="s" s="4">
        <v>135</v>
      </c>
      <c r="AV9" t="s" s="4">
        <v>135</v>
      </c>
      <c r="AW9" t="s" s="4">
        <v>136</v>
      </c>
    </row>
    <row r="10" ht="45.0" customHeight="true">
      <c r="A10" t="s" s="4">
        <v>138</v>
      </c>
      <c r="B10" t="s" s="4">
        <v>112</v>
      </c>
      <c r="C10" t="s" s="4">
        <v>113</v>
      </c>
      <c r="D10" t="s" s="4">
        <v>114</v>
      </c>
      <c r="E10" t="s" s="4">
        <v>116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116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139</v>
      </c>
      <c r="Y10" t="s" s="4">
        <v>140</v>
      </c>
      <c r="Z10" t="s" s="4">
        <v>141</v>
      </c>
      <c r="AA10" t="s" s="4">
        <v>142</v>
      </c>
      <c r="AB10" t="s" s="4">
        <v>121</v>
      </c>
      <c r="AC10" t="s" s="4">
        <v>143</v>
      </c>
      <c r="AD10" t="s" s="4">
        <v>144</v>
      </c>
      <c r="AE10" t="s" s="4">
        <v>124</v>
      </c>
      <c r="AF10" t="s" s="4">
        <v>145</v>
      </c>
      <c r="AG10" t="s" s="4">
        <v>126</v>
      </c>
      <c r="AH10" t="s" s="4">
        <v>116</v>
      </c>
      <c r="AI10" t="s" s="4">
        <v>127</v>
      </c>
      <c r="AJ10" t="s" s="4">
        <v>146</v>
      </c>
      <c r="AK10" t="s" s="4">
        <v>129</v>
      </c>
      <c r="AL10" t="s" s="4">
        <v>146</v>
      </c>
      <c r="AM10" t="s" s="4">
        <v>130</v>
      </c>
      <c r="AN10" t="s" s="4">
        <v>146</v>
      </c>
      <c r="AO10" t="s" s="4">
        <v>13</v>
      </c>
      <c r="AP10" t="s" s="4">
        <v>131</v>
      </c>
      <c r="AQ10" t="s" s="4">
        <v>132</v>
      </c>
      <c r="AR10" t="s" s="4">
        <v>133</v>
      </c>
      <c r="AS10" t="s" s="4">
        <v>147</v>
      </c>
      <c r="AT10" t="s" s="4">
        <v>144</v>
      </c>
      <c r="AU10" t="s" s="4">
        <v>148</v>
      </c>
      <c r="AV10" t="s" s="4">
        <v>148</v>
      </c>
      <c r="AW10" t="s" s="4">
        <v>149</v>
      </c>
    </row>
    <row r="11" ht="45.0" customHeight="true">
      <c r="A11" t="s" s="4">
        <v>150</v>
      </c>
      <c r="B11" t="s" s="4">
        <v>112</v>
      </c>
      <c r="C11" t="s" s="4">
        <v>113</v>
      </c>
      <c r="D11" t="s" s="4">
        <v>114</v>
      </c>
      <c r="E11" t="s" s="4">
        <v>116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116</v>
      </c>
      <c r="K11" t="s" s="4">
        <v>116</v>
      </c>
      <c r="L11" t="s" s="4">
        <v>116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116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139</v>
      </c>
      <c r="Y11" t="s" s="4">
        <v>140</v>
      </c>
      <c r="Z11" t="s" s="4">
        <v>141</v>
      </c>
      <c r="AA11" t="s" s="4">
        <v>142</v>
      </c>
      <c r="AB11" t="s" s="4">
        <v>121</v>
      </c>
      <c r="AC11" t="s" s="4">
        <v>143</v>
      </c>
      <c r="AD11" t="s" s="4">
        <v>144</v>
      </c>
      <c r="AE11" t="s" s="4">
        <v>124</v>
      </c>
      <c r="AF11" t="s" s="4">
        <v>145</v>
      </c>
      <c r="AG11" t="s" s="4">
        <v>126</v>
      </c>
      <c r="AH11" t="s" s="4">
        <v>116</v>
      </c>
      <c r="AI11" t="s" s="4">
        <v>127</v>
      </c>
      <c r="AJ11" t="s" s="4">
        <v>146</v>
      </c>
      <c r="AK11" t="s" s="4">
        <v>129</v>
      </c>
      <c r="AL11" t="s" s="4">
        <v>146</v>
      </c>
      <c r="AM11" t="s" s="4">
        <v>130</v>
      </c>
      <c r="AN11" t="s" s="4">
        <v>146</v>
      </c>
      <c r="AO11" t="s" s="4">
        <v>13</v>
      </c>
      <c r="AP11" t="s" s="4">
        <v>131</v>
      </c>
      <c r="AQ11" t="s" s="4">
        <v>132</v>
      </c>
      <c r="AR11" t="s" s="4">
        <v>133</v>
      </c>
      <c r="AS11" t="s" s="4">
        <v>147</v>
      </c>
      <c r="AT11" t="s" s="4">
        <v>144</v>
      </c>
      <c r="AU11" t="s" s="4">
        <v>148</v>
      </c>
      <c r="AV11" t="s" s="4">
        <v>148</v>
      </c>
      <c r="AW11" t="s" s="4">
        <v>149</v>
      </c>
    </row>
    <row r="12" ht="45.0" customHeight="true">
      <c r="A12" t="s" s="4">
        <v>151</v>
      </c>
      <c r="B12" t="s" s="4">
        <v>112</v>
      </c>
      <c r="C12" t="s" s="4">
        <v>113</v>
      </c>
      <c r="D12" t="s" s="4">
        <v>114</v>
      </c>
      <c r="E12" t="s" s="4">
        <v>116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116</v>
      </c>
      <c r="K12" t="s" s="4">
        <v>116</v>
      </c>
      <c r="L12" t="s" s="4">
        <v>116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116</v>
      </c>
      <c r="R12" t="s" s="4">
        <v>116</v>
      </c>
      <c r="S12" t="s" s="4">
        <v>116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139</v>
      </c>
      <c r="Y12" t="s" s="4">
        <v>140</v>
      </c>
      <c r="Z12" t="s" s="4">
        <v>141</v>
      </c>
      <c r="AA12" t="s" s="4">
        <v>142</v>
      </c>
      <c r="AB12" t="s" s="4">
        <v>121</v>
      </c>
      <c r="AC12" t="s" s="4">
        <v>143</v>
      </c>
      <c r="AD12" t="s" s="4">
        <v>144</v>
      </c>
      <c r="AE12" t="s" s="4">
        <v>124</v>
      </c>
      <c r="AF12" t="s" s="4">
        <v>145</v>
      </c>
      <c r="AG12" t="s" s="4">
        <v>126</v>
      </c>
      <c r="AH12" t="s" s="4">
        <v>116</v>
      </c>
      <c r="AI12" t="s" s="4">
        <v>127</v>
      </c>
      <c r="AJ12" t="s" s="4">
        <v>146</v>
      </c>
      <c r="AK12" t="s" s="4">
        <v>129</v>
      </c>
      <c r="AL12" t="s" s="4">
        <v>146</v>
      </c>
      <c r="AM12" t="s" s="4">
        <v>130</v>
      </c>
      <c r="AN12" t="s" s="4">
        <v>146</v>
      </c>
      <c r="AO12" t="s" s="4">
        <v>13</v>
      </c>
      <c r="AP12" t="s" s="4">
        <v>131</v>
      </c>
      <c r="AQ12" t="s" s="4">
        <v>132</v>
      </c>
      <c r="AR12" t="s" s="4">
        <v>133</v>
      </c>
      <c r="AS12" t="s" s="4">
        <v>147</v>
      </c>
      <c r="AT12" t="s" s="4">
        <v>144</v>
      </c>
      <c r="AU12" t="s" s="4">
        <v>148</v>
      </c>
      <c r="AV12" t="s" s="4">
        <v>148</v>
      </c>
      <c r="AW12" t="s" s="4">
        <v>149</v>
      </c>
    </row>
    <row r="13" ht="45.0" customHeight="true">
      <c r="A13" t="s" s="4">
        <v>152</v>
      </c>
      <c r="B13" t="s" s="4">
        <v>112</v>
      </c>
      <c r="C13" t="s" s="4">
        <v>113</v>
      </c>
      <c r="D13" t="s" s="4">
        <v>114</v>
      </c>
      <c r="E13" t="s" s="4">
        <v>116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116</v>
      </c>
      <c r="K13" t="s" s="4">
        <v>116</v>
      </c>
      <c r="L13" t="s" s="4">
        <v>116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139</v>
      </c>
      <c r="Y13" t="s" s="4">
        <v>140</v>
      </c>
      <c r="Z13" t="s" s="4">
        <v>141</v>
      </c>
      <c r="AA13" t="s" s="4">
        <v>142</v>
      </c>
      <c r="AB13" t="s" s="4">
        <v>121</v>
      </c>
      <c r="AC13" t="s" s="4">
        <v>143</v>
      </c>
      <c r="AD13" t="s" s="4">
        <v>144</v>
      </c>
      <c r="AE13" t="s" s="4">
        <v>124</v>
      </c>
      <c r="AF13" t="s" s="4">
        <v>145</v>
      </c>
      <c r="AG13" t="s" s="4">
        <v>126</v>
      </c>
      <c r="AH13" t="s" s="4">
        <v>116</v>
      </c>
      <c r="AI13" t="s" s="4">
        <v>127</v>
      </c>
      <c r="AJ13" t="s" s="4">
        <v>146</v>
      </c>
      <c r="AK13" t="s" s="4">
        <v>129</v>
      </c>
      <c r="AL13" t="s" s="4">
        <v>146</v>
      </c>
      <c r="AM13" t="s" s="4">
        <v>130</v>
      </c>
      <c r="AN13" t="s" s="4">
        <v>146</v>
      </c>
      <c r="AO13" t="s" s="4">
        <v>13</v>
      </c>
      <c r="AP13" t="s" s="4">
        <v>131</v>
      </c>
      <c r="AQ13" t="s" s="4">
        <v>132</v>
      </c>
      <c r="AR13" t="s" s="4">
        <v>133</v>
      </c>
      <c r="AS13" t="s" s="4">
        <v>147</v>
      </c>
      <c r="AT13" t="s" s="4">
        <v>144</v>
      </c>
      <c r="AU13" t="s" s="4">
        <v>148</v>
      </c>
      <c r="AV13" t="s" s="4">
        <v>148</v>
      </c>
      <c r="AW13" t="s" s="4">
        <v>149</v>
      </c>
    </row>
    <row r="14" ht="45.0" customHeight="true">
      <c r="A14" t="s" s="4">
        <v>153</v>
      </c>
      <c r="B14" t="s" s="4">
        <v>112</v>
      </c>
      <c r="C14" t="s" s="4">
        <v>154</v>
      </c>
      <c r="D14" t="s" s="4">
        <v>155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116</v>
      </c>
      <c r="K14" t="s" s="4">
        <v>116</v>
      </c>
      <c r="L14" t="s" s="4">
        <v>116</v>
      </c>
      <c r="M14" t="s" s="4">
        <v>116</v>
      </c>
      <c r="N14" t="s" s="4">
        <v>116</v>
      </c>
      <c r="O14" t="s" s="4">
        <v>116</v>
      </c>
      <c r="P14" t="s" s="4">
        <v>116</v>
      </c>
      <c r="Q14" t="s" s="4">
        <v>116</v>
      </c>
      <c r="R14" t="s" s="4">
        <v>116</v>
      </c>
      <c r="S14" t="s" s="4">
        <v>116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117</v>
      </c>
      <c r="Y14" t="s" s="4">
        <v>118</v>
      </c>
      <c r="Z14" t="s" s="4">
        <v>119</v>
      </c>
      <c r="AA14" t="s" s="4">
        <v>120</v>
      </c>
      <c r="AB14" t="s" s="4">
        <v>121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116</v>
      </c>
      <c r="AI14" t="s" s="4">
        <v>127</v>
      </c>
      <c r="AJ14" t="s" s="4">
        <v>128</v>
      </c>
      <c r="AK14" t="s" s="4">
        <v>129</v>
      </c>
      <c r="AL14" t="s" s="4">
        <v>128</v>
      </c>
      <c r="AM14" t="s" s="4">
        <v>130</v>
      </c>
      <c r="AN14" t="s" s="4">
        <v>128</v>
      </c>
      <c r="AO14" t="s" s="4">
        <v>13</v>
      </c>
      <c r="AP14" t="s" s="4">
        <v>131</v>
      </c>
      <c r="AQ14" t="s" s="4">
        <v>132</v>
      </c>
      <c r="AR14" t="s" s="4">
        <v>133</v>
      </c>
      <c r="AS14" t="s" s="4">
        <v>134</v>
      </c>
      <c r="AT14" t="s" s="4">
        <v>123</v>
      </c>
      <c r="AU14" t="s" s="4">
        <v>156</v>
      </c>
      <c r="AV14" t="s" s="4">
        <v>156</v>
      </c>
      <c r="AW14" t="s" s="4">
        <v>157</v>
      </c>
    </row>
    <row r="15" ht="45.0" customHeight="true">
      <c r="A15" t="s" s="4">
        <v>158</v>
      </c>
      <c r="B15" t="s" s="4">
        <v>112</v>
      </c>
      <c r="C15" t="s" s="4">
        <v>154</v>
      </c>
      <c r="D15" t="s" s="4">
        <v>155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116</v>
      </c>
      <c r="K15" t="s" s="4">
        <v>116</v>
      </c>
      <c r="L15" t="s" s="4">
        <v>116</v>
      </c>
      <c r="M15" t="s" s="4">
        <v>116</v>
      </c>
      <c r="N15" t="s" s="4">
        <v>116</v>
      </c>
      <c r="O15" t="s" s="4">
        <v>116</v>
      </c>
      <c r="P15" t="s" s="4">
        <v>116</v>
      </c>
      <c r="Q15" t="s" s="4">
        <v>116</v>
      </c>
      <c r="R15" t="s" s="4">
        <v>116</v>
      </c>
      <c r="S15" t="s" s="4">
        <v>116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116</v>
      </c>
      <c r="AI15" t="s" s="4">
        <v>127</v>
      </c>
      <c r="AJ15" t="s" s="4">
        <v>128</v>
      </c>
      <c r="AK15" t="s" s="4">
        <v>129</v>
      </c>
      <c r="AL15" t="s" s="4">
        <v>128</v>
      </c>
      <c r="AM15" t="s" s="4">
        <v>130</v>
      </c>
      <c r="AN15" t="s" s="4">
        <v>128</v>
      </c>
      <c r="AO15" t="s" s="4">
        <v>13</v>
      </c>
      <c r="AP15" t="s" s="4">
        <v>131</v>
      </c>
      <c r="AQ15" t="s" s="4">
        <v>132</v>
      </c>
      <c r="AR15" t="s" s="4">
        <v>133</v>
      </c>
      <c r="AS15" t="s" s="4">
        <v>134</v>
      </c>
      <c r="AT15" t="s" s="4">
        <v>123</v>
      </c>
      <c r="AU15" t="s" s="4">
        <v>156</v>
      </c>
      <c r="AV15" t="s" s="4">
        <v>156</v>
      </c>
      <c r="AW15" t="s" s="4">
        <v>157</v>
      </c>
    </row>
    <row r="16" ht="45.0" customHeight="true">
      <c r="A16" t="s" s="4">
        <v>159</v>
      </c>
      <c r="B16" t="s" s="4">
        <v>112</v>
      </c>
      <c r="C16" t="s" s="4">
        <v>154</v>
      </c>
      <c r="D16" t="s" s="4">
        <v>155</v>
      </c>
      <c r="E16" t="s" s="4">
        <v>116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116</v>
      </c>
      <c r="K16" t="s" s="4">
        <v>116</v>
      </c>
      <c r="L16" t="s" s="4">
        <v>116</v>
      </c>
      <c r="M16" t="s" s="4">
        <v>116</v>
      </c>
      <c r="N16" t="s" s="4">
        <v>116</v>
      </c>
      <c r="O16" t="s" s="4">
        <v>116</v>
      </c>
      <c r="P16" t="s" s="4">
        <v>116</v>
      </c>
      <c r="Q16" t="s" s="4">
        <v>116</v>
      </c>
      <c r="R16" t="s" s="4">
        <v>116</v>
      </c>
      <c r="S16" t="s" s="4">
        <v>116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139</v>
      </c>
      <c r="Y16" t="s" s="4">
        <v>140</v>
      </c>
      <c r="Z16" t="s" s="4">
        <v>141</v>
      </c>
      <c r="AA16" t="s" s="4">
        <v>142</v>
      </c>
      <c r="AB16" t="s" s="4">
        <v>121</v>
      </c>
      <c r="AC16" t="s" s="4">
        <v>143</v>
      </c>
      <c r="AD16" t="s" s="4">
        <v>144</v>
      </c>
      <c r="AE16" t="s" s="4">
        <v>124</v>
      </c>
      <c r="AF16" t="s" s="4">
        <v>145</v>
      </c>
      <c r="AG16" t="s" s="4">
        <v>126</v>
      </c>
      <c r="AH16" t="s" s="4">
        <v>116</v>
      </c>
      <c r="AI16" t="s" s="4">
        <v>127</v>
      </c>
      <c r="AJ16" t="s" s="4">
        <v>146</v>
      </c>
      <c r="AK16" t="s" s="4">
        <v>129</v>
      </c>
      <c r="AL16" t="s" s="4">
        <v>146</v>
      </c>
      <c r="AM16" t="s" s="4">
        <v>130</v>
      </c>
      <c r="AN16" t="s" s="4">
        <v>146</v>
      </c>
      <c r="AO16" t="s" s="4">
        <v>13</v>
      </c>
      <c r="AP16" t="s" s="4">
        <v>131</v>
      </c>
      <c r="AQ16" t="s" s="4">
        <v>132</v>
      </c>
      <c r="AR16" t="s" s="4">
        <v>133</v>
      </c>
      <c r="AS16" t="s" s="4">
        <v>147</v>
      </c>
      <c r="AT16" t="s" s="4">
        <v>144</v>
      </c>
      <c r="AU16" t="s" s="4">
        <v>160</v>
      </c>
      <c r="AV16" t="s" s="4">
        <v>160</v>
      </c>
      <c r="AW16" t="s" s="4">
        <v>161</v>
      </c>
    </row>
    <row r="17" ht="45.0" customHeight="true">
      <c r="A17" t="s" s="4">
        <v>162</v>
      </c>
      <c r="B17" t="s" s="4">
        <v>112</v>
      </c>
      <c r="C17" t="s" s="4">
        <v>154</v>
      </c>
      <c r="D17" t="s" s="4">
        <v>155</v>
      </c>
      <c r="E17" t="s" s="4">
        <v>116</v>
      </c>
      <c r="F17" t="s" s="4">
        <v>116</v>
      </c>
      <c r="G17" t="s" s="4">
        <v>116</v>
      </c>
      <c r="H17" t="s" s="4">
        <v>116</v>
      </c>
      <c r="I17" t="s" s="4">
        <v>116</v>
      </c>
      <c r="J17" t="s" s="4">
        <v>116</v>
      </c>
      <c r="K17" t="s" s="4">
        <v>116</v>
      </c>
      <c r="L17" t="s" s="4">
        <v>116</v>
      </c>
      <c r="M17" t="s" s="4">
        <v>116</v>
      </c>
      <c r="N17" t="s" s="4">
        <v>116</v>
      </c>
      <c r="O17" t="s" s="4">
        <v>116</v>
      </c>
      <c r="P17" t="s" s="4">
        <v>116</v>
      </c>
      <c r="Q17" t="s" s="4">
        <v>116</v>
      </c>
      <c r="R17" t="s" s="4">
        <v>116</v>
      </c>
      <c r="S17" t="s" s="4">
        <v>116</v>
      </c>
      <c r="T17" t="s" s="4">
        <v>116</v>
      </c>
      <c r="U17" t="s" s="4">
        <v>116</v>
      </c>
      <c r="V17" t="s" s="4">
        <v>116</v>
      </c>
      <c r="W17" t="s" s="4">
        <v>116</v>
      </c>
      <c r="X17" t="s" s="4">
        <v>139</v>
      </c>
      <c r="Y17" t="s" s="4">
        <v>140</v>
      </c>
      <c r="Z17" t="s" s="4">
        <v>141</v>
      </c>
      <c r="AA17" t="s" s="4">
        <v>142</v>
      </c>
      <c r="AB17" t="s" s="4">
        <v>121</v>
      </c>
      <c r="AC17" t="s" s="4">
        <v>143</v>
      </c>
      <c r="AD17" t="s" s="4">
        <v>144</v>
      </c>
      <c r="AE17" t="s" s="4">
        <v>124</v>
      </c>
      <c r="AF17" t="s" s="4">
        <v>145</v>
      </c>
      <c r="AG17" t="s" s="4">
        <v>126</v>
      </c>
      <c r="AH17" t="s" s="4">
        <v>116</v>
      </c>
      <c r="AI17" t="s" s="4">
        <v>127</v>
      </c>
      <c r="AJ17" t="s" s="4">
        <v>146</v>
      </c>
      <c r="AK17" t="s" s="4">
        <v>129</v>
      </c>
      <c r="AL17" t="s" s="4">
        <v>146</v>
      </c>
      <c r="AM17" t="s" s="4">
        <v>130</v>
      </c>
      <c r="AN17" t="s" s="4">
        <v>146</v>
      </c>
      <c r="AO17" t="s" s="4">
        <v>13</v>
      </c>
      <c r="AP17" t="s" s="4">
        <v>131</v>
      </c>
      <c r="AQ17" t="s" s="4">
        <v>132</v>
      </c>
      <c r="AR17" t="s" s="4">
        <v>133</v>
      </c>
      <c r="AS17" t="s" s="4">
        <v>147</v>
      </c>
      <c r="AT17" t="s" s="4">
        <v>144</v>
      </c>
      <c r="AU17" t="s" s="4">
        <v>160</v>
      </c>
      <c r="AV17" t="s" s="4">
        <v>160</v>
      </c>
      <c r="AW17" t="s" s="4">
        <v>161</v>
      </c>
    </row>
    <row r="18" ht="45.0" customHeight="true">
      <c r="A18" t="s" s="4">
        <v>163</v>
      </c>
      <c r="B18" t="s" s="4">
        <v>112</v>
      </c>
      <c r="C18" t="s" s="4">
        <v>154</v>
      </c>
      <c r="D18" t="s" s="4">
        <v>155</v>
      </c>
      <c r="E18" t="s" s="4">
        <v>116</v>
      </c>
      <c r="F18" t="s" s="4">
        <v>116</v>
      </c>
      <c r="G18" t="s" s="4">
        <v>116</v>
      </c>
      <c r="H18" t="s" s="4">
        <v>116</v>
      </c>
      <c r="I18" t="s" s="4">
        <v>116</v>
      </c>
      <c r="J18" t="s" s="4">
        <v>116</v>
      </c>
      <c r="K18" t="s" s="4">
        <v>116</v>
      </c>
      <c r="L18" t="s" s="4">
        <v>116</v>
      </c>
      <c r="M18" t="s" s="4">
        <v>116</v>
      </c>
      <c r="N18" t="s" s="4">
        <v>116</v>
      </c>
      <c r="O18" t="s" s="4">
        <v>116</v>
      </c>
      <c r="P18" t="s" s="4">
        <v>116</v>
      </c>
      <c r="Q18" t="s" s="4">
        <v>116</v>
      </c>
      <c r="R18" t="s" s="4">
        <v>116</v>
      </c>
      <c r="S18" t="s" s="4">
        <v>116</v>
      </c>
      <c r="T18" t="s" s="4">
        <v>116</v>
      </c>
      <c r="U18" t="s" s="4">
        <v>116</v>
      </c>
      <c r="V18" t="s" s="4">
        <v>116</v>
      </c>
      <c r="W18" t="s" s="4">
        <v>116</v>
      </c>
      <c r="X18" t="s" s="4">
        <v>139</v>
      </c>
      <c r="Y18" t="s" s="4">
        <v>140</v>
      </c>
      <c r="Z18" t="s" s="4">
        <v>141</v>
      </c>
      <c r="AA18" t="s" s="4">
        <v>142</v>
      </c>
      <c r="AB18" t="s" s="4">
        <v>121</v>
      </c>
      <c r="AC18" t="s" s="4">
        <v>143</v>
      </c>
      <c r="AD18" t="s" s="4">
        <v>144</v>
      </c>
      <c r="AE18" t="s" s="4">
        <v>124</v>
      </c>
      <c r="AF18" t="s" s="4">
        <v>145</v>
      </c>
      <c r="AG18" t="s" s="4">
        <v>126</v>
      </c>
      <c r="AH18" t="s" s="4">
        <v>116</v>
      </c>
      <c r="AI18" t="s" s="4">
        <v>127</v>
      </c>
      <c r="AJ18" t="s" s="4">
        <v>146</v>
      </c>
      <c r="AK18" t="s" s="4">
        <v>129</v>
      </c>
      <c r="AL18" t="s" s="4">
        <v>146</v>
      </c>
      <c r="AM18" t="s" s="4">
        <v>130</v>
      </c>
      <c r="AN18" t="s" s="4">
        <v>146</v>
      </c>
      <c r="AO18" t="s" s="4">
        <v>13</v>
      </c>
      <c r="AP18" t="s" s="4">
        <v>131</v>
      </c>
      <c r="AQ18" t="s" s="4">
        <v>132</v>
      </c>
      <c r="AR18" t="s" s="4">
        <v>133</v>
      </c>
      <c r="AS18" t="s" s="4">
        <v>147</v>
      </c>
      <c r="AT18" t="s" s="4">
        <v>144</v>
      </c>
      <c r="AU18" t="s" s="4">
        <v>160</v>
      </c>
      <c r="AV18" t="s" s="4">
        <v>160</v>
      </c>
      <c r="AW18" t="s" s="4">
        <v>161</v>
      </c>
    </row>
    <row r="19" ht="45.0" customHeight="true">
      <c r="A19" t="s" s="4">
        <v>164</v>
      </c>
      <c r="B19" t="s" s="4">
        <v>112</v>
      </c>
      <c r="C19" t="s" s="4">
        <v>165</v>
      </c>
      <c r="D19" t="s" s="4">
        <v>166</v>
      </c>
      <c r="E19" t="s" s="4">
        <v>115</v>
      </c>
      <c r="F19" t="s" s="4">
        <v>116</v>
      </c>
      <c r="G19" t="s" s="4">
        <v>116</v>
      </c>
      <c r="H19" t="s" s="4">
        <v>116</v>
      </c>
      <c r="I19" t="s" s="4">
        <v>116</v>
      </c>
      <c r="J19" t="s" s="4">
        <v>116</v>
      </c>
      <c r="K19" t="s" s="4">
        <v>116</v>
      </c>
      <c r="L19" t="s" s="4">
        <v>116</v>
      </c>
      <c r="M19" t="s" s="4">
        <v>116</v>
      </c>
      <c r="N19" t="s" s="4">
        <v>116</v>
      </c>
      <c r="O19" t="s" s="4">
        <v>116</v>
      </c>
      <c r="P19" t="s" s="4">
        <v>116</v>
      </c>
      <c r="Q19" t="s" s="4">
        <v>116</v>
      </c>
      <c r="R19" t="s" s="4">
        <v>116</v>
      </c>
      <c r="S19" t="s" s="4">
        <v>116</v>
      </c>
      <c r="T19" t="s" s="4">
        <v>116</v>
      </c>
      <c r="U19" t="s" s="4">
        <v>116</v>
      </c>
      <c r="V19" t="s" s="4">
        <v>116</v>
      </c>
      <c r="W19" t="s" s="4">
        <v>116</v>
      </c>
      <c r="X19" t="s" s="4">
        <v>117</v>
      </c>
      <c r="Y19" t="s" s="4">
        <v>118</v>
      </c>
      <c r="Z19" t="s" s="4">
        <v>119</v>
      </c>
      <c r="AA19" t="s" s="4">
        <v>120</v>
      </c>
      <c r="AB19" t="s" s="4">
        <v>121</v>
      </c>
      <c r="AC19" t="s" s="4">
        <v>122</v>
      </c>
      <c r="AD19" t="s" s="4">
        <v>123</v>
      </c>
      <c r="AE19" t="s" s="4">
        <v>124</v>
      </c>
      <c r="AF19" t="s" s="4">
        <v>125</v>
      </c>
      <c r="AG19" t="s" s="4">
        <v>126</v>
      </c>
      <c r="AH19" t="s" s="4">
        <v>116</v>
      </c>
      <c r="AI19" t="s" s="4">
        <v>127</v>
      </c>
      <c r="AJ19" t="s" s="4">
        <v>128</v>
      </c>
      <c r="AK19" t="s" s="4">
        <v>129</v>
      </c>
      <c r="AL19" t="s" s="4">
        <v>128</v>
      </c>
      <c r="AM19" t="s" s="4">
        <v>130</v>
      </c>
      <c r="AN19" t="s" s="4">
        <v>128</v>
      </c>
      <c r="AO19" t="s" s="4">
        <v>13</v>
      </c>
      <c r="AP19" t="s" s="4">
        <v>131</v>
      </c>
      <c r="AQ19" t="s" s="4">
        <v>132</v>
      </c>
      <c r="AR19" t="s" s="4">
        <v>133</v>
      </c>
      <c r="AS19" t="s" s="4">
        <v>134</v>
      </c>
      <c r="AT19" t="s" s="4">
        <v>123</v>
      </c>
      <c r="AU19" t="s" s="4">
        <v>167</v>
      </c>
      <c r="AV19" t="s" s="4">
        <v>167</v>
      </c>
      <c r="AW19" t="s" s="4">
        <v>168</v>
      </c>
    </row>
    <row r="20" ht="45.0" customHeight="true">
      <c r="A20" t="s" s="4">
        <v>169</v>
      </c>
      <c r="B20" t="s" s="4">
        <v>112</v>
      </c>
      <c r="C20" t="s" s="4">
        <v>165</v>
      </c>
      <c r="D20" t="s" s="4">
        <v>166</v>
      </c>
      <c r="E20" t="s" s="4">
        <v>116</v>
      </c>
      <c r="F20" t="s" s="4">
        <v>116</v>
      </c>
      <c r="G20" t="s" s="4">
        <v>116</v>
      </c>
      <c r="H20" t="s" s="4">
        <v>116</v>
      </c>
      <c r="I20" t="s" s="4">
        <v>116</v>
      </c>
      <c r="J20" t="s" s="4">
        <v>116</v>
      </c>
      <c r="K20" t="s" s="4">
        <v>116</v>
      </c>
      <c r="L20" t="s" s="4">
        <v>116</v>
      </c>
      <c r="M20" t="s" s="4">
        <v>116</v>
      </c>
      <c r="N20" t="s" s="4">
        <v>116</v>
      </c>
      <c r="O20" t="s" s="4">
        <v>116</v>
      </c>
      <c r="P20" t="s" s="4">
        <v>116</v>
      </c>
      <c r="Q20" t="s" s="4">
        <v>116</v>
      </c>
      <c r="R20" t="s" s="4">
        <v>116</v>
      </c>
      <c r="S20" t="s" s="4">
        <v>116</v>
      </c>
      <c r="T20" t="s" s="4">
        <v>116</v>
      </c>
      <c r="U20" t="s" s="4">
        <v>116</v>
      </c>
      <c r="V20" t="s" s="4">
        <v>116</v>
      </c>
      <c r="W20" t="s" s="4">
        <v>116</v>
      </c>
      <c r="X20" t="s" s="4">
        <v>139</v>
      </c>
      <c r="Y20" t="s" s="4">
        <v>140</v>
      </c>
      <c r="Z20" t="s" s="4">
        <v>141</v>
      </c>
      <c r="AA20" t="s" s="4">
        <v>142</v>
      </c>
      <c r="AB20" t="s" s="4">
        <v>121</v>
      </c>
      <c r="AC20" t="s" s="4">
        <v>143</v>
      </c>
      <c r="AD20" t="s" s="4">
        <v>144</v>
      </c>
      <c r="AE20" t="s" s="4">
        <v>124</v>
      </c>
      <c r="AF20" t="s" s="4">
        <v>145</v>
      </c>
      <c r="AG20" t="s" s="4">
        <v>126</v>
      </c>
      <c r="AH20" t="s" s="4">
        <v>116</v>
      </c>
      <c r="AI20" t="s" s="4">
        <v>127</v>
      </c>
      <c r="AJ20" t="s" s="4">
        <v>146</v>
      </c>
      <c r="AK20" t="s" s="4">
        <v>129</v>
      </c>
      <c r="AL20" t="s" s="4">
        <v>146</v>
      </c>
      <c r="AM20" t="s" s="4">
        <v>130</v>
      </c>
      <c r="AN20" t="s" s="4">
        <v>146</v>
      </c>
      <c r="AO20" t="s" s="4">
        <v>13</v>
      </c>
      <c r="AP20" t="s" s="4">
        <v>131</v>
      </c>
      <c r="AQ20" t="s" s="4">
        <v>132</v>
      </c>
      <c r="AR20" t="s" s="4">
        <v>133</v>
      </c>
      <c r="AS20" t="s" s="4">
        <v>147</v>
      </c>
      <c r="AT20" t="s" s="4">
        <v>144</v>
      </c>
      <c r="AU20" t="s" s="4">
        <v>167</v>
      </c>
      <c r="AV20" t="s" s="4">
        <v>167</v>
      </c>
      <c r="AW20" t="s" s="4">
        <v>170</v>
      </c>
    </row>
    <row r="21" ht="45.0" customHeight="true">
      <c r="A21" t="s" s="4">
        <v>171</v>
      </c>
      <c r="B21" t="s" s="4">
        <v>112</v>
      </c>
      <c r="C21" t="s" s="4">
        <v>165</v>
      </c>
      <c r="D21" t="s" s="4">
        <v>166</v>
      </c>
      <c r="E21" t="s" s="4">
        <v>116</v>
      </c>
      <c r="F21" t="s" s="4">
        <v>116</v>
      </c>
      <c r="G21" t="s" s="4">
        <v>116</v>
      </c>
      <c r="H21" t="s" s="4">
        <v>116</v>
      </c>
      <c r="I21" t="s" s="4">
        <v>116</v>
      </c>
      <c r="J21" t="s" s="4">
        <v>116</v>
      </c>
      <c r="K21" t="s" s="4">
        <v>116</v>
      </c>
      <c r="L21" t="s" s="4">
        <v>116</v>
      </c>
      <c r="M21" t="s" s="4">
        <v>116</v>
      </c>
      <c r="N21" t="s" s="4">
        <v>116</v>
      </c>
      <c r="O21" t="s" s="4">
        <v>116</v>
      </c>
      <c r="P21" t="s" s="4">
        <v>116</v>
      </c>
      <c r="Q21" t="s" s="4">
        <v>116</v>
      </c>
      <c r="R21" t="s" s="4">
        <v>116</v>
      </c>
      <c r="S21" t="s" s="4">
        <v>116</v>
      </c>
      <c r="T21" t="s" s="4">
        <v>116</v>
      </c>
      <c r="U21" t="s" s="4">
        <v>116</v>
      </c>
      <c r="V21" t="s" s="4">
        <v>116</v>
      </c>
      <c r="W21" t="s" s="4">
        <v>116</v>
      </c>
      <c r="X21" t="s" s="4">
        <v>139</v>
      </c>
      <c r="Y21" t="s" s="4">
        <v>140</v>
      </c>
      <c r="Z21" t="s" s="4">
        <v>141</v>
      </c>
      <c r="AA21" t="s" s="4">
        <v>142</v>
      </c>
      <c r="AB21" t="s" s="4">
        <v>121</v>
      </c>
      <c r="AC21" t="s" s="4">
        <v>143</v>
      </c>
      <c r="AD21" t="s" s="4">
        <v>144</v>
      </c>
      <c r="AE21" t="s" s="4">
        <v>124</v>
      </c>
      <c r="AF21" t="s" s="4">
        <v>145</v>
      </c>
      <c r="AG21" t="s" s="4">
        <v>126</v>
      </c>
      <c r="AH21" t="s" s="4">
        <v>116</v>
      </c>
      <c r="AI21" t="s" s="4">
        <v>127</v>
      </c>
      <c r="AJ21" t="s" s="4">
        <v>146</v>
      </c>
      <c r="AK21" t="s" s="4">
        <v>129</v>
      </c>
      <c r="AL21" t="s" s="4">
        <v>146</v>
      </c>
      <c r="AM21" t="s" s="4">
        <v>130</v>
      </c>
      <c r="AN21" t="s" s="4">
        <v>146</v>
      </c>
      <c r="AO21" t="s" s="4">
        <v>13</v>
      </c>
      <c r="AP21" t="s" s="4">
        <v>131</v>
      </c>
      <c r="AQ21" t="s" s="4">
        <v>132</v>
      </c>
      <c r="AR21" t="s" s="4">
        <v>133</v>
      </c>
      <c r="AS21" t="s" s="4">
        <v>147</v>
      </c>
      <c r="AT21" t="s" s="4">
        <v>144</v>
      </c>
      <c r="AU21" t="s" s="4">
        <v>167</v>
      </c>
      <c r="AV21" t="s" s="4">
        <v>167</v>
      </c>
      <c r="AW21" t="s" s="4">
        <v>170</v>
      </c>
    </row>
    <row r="22" ht="45.0" customHeight="true">
      <c r="A22" t="s" s="4">
        <v>172</v>
      </c>
      <c r="B22" t="s" s="4">
        <v>112</v>
      </c>
      <c r="C22" t="s" s="4">
        <v>173</v>
      </c>
      <c r="D22" t="s" s="4">
        <v>174</v>
      </c>
      <c r="E22" t="s" s="4">
        <v>115</v>
      </c>
      <c r="F22" t="s" s="4">
        <v>116</v>
      </c>
      <c r="G22" t="s" s="4">
        <v>116</v>
      </c>
      <c r="H22" t="s" s="4">
        <v>116</v>
      </c>
      <c r="I22" t="s" s="4">
        <v>116</v>
      </c>
      <c r="J22" t="s" s="4">
        <v>116</v>
      </c>
      <c r="K22" t="s" s="4">
        <v>116</v>
      </c>
      <c r="L22" t="s" s="4">
        <v>116</v>
      </c>
      <c r="M22" t="s" s="4">
        <v>116</v>
      </c>
      <c r="N22" t="s" s="4">
        <v>116</v>
      </c>
      <c r="O22" t="s" s="4">
        <v>116</v>
      </c>
      <c r="P22" t="s" s="4">
        <v>116</v>
      </c>
      <c r="Q22" t="s" s="4">
        <v>116</v>
      </c>
      <c r="R22" t="s" s="4">
        <v>116</v>
      </c>
      <c r="S22" t="s" s="4">
        <v>116</v>
      </c>
      <c r="T22" t="s" s="4">
        <v>116</v>
      </c>
      <c r="U22" t="s" s="4">
        <v>116</v>
      </c>
      <c r="V22" t="s" s="4">
        <v>116</v>
      </c>
      <c r="W22" t="s" s="4">
        <v>116</v>
      </c>
      <c r="X22" t="s" s="4">
        <v>117</v>
      </c>
      <c r="Y22" t="s" s="4">
        <v>118</v>
      </c>
      <c r="Z22" t="s" s="4">
        <v>119</v>
      </c>
      <c r="AA22" t="s" s="4">
        <v>120</v>
      </c>
      <c r="AB22" t="s" s="4">
        <v>121</v>
      </c>
      <c r="AC22" t="s" s="4">
        <v>122</v>
      </c>
      <c r="AD22" t="s" s="4">
        <v>123</v>
      </c>
      <c r="AE22" t="s" s="4">
        <v>124</v>
      </c>
      <c r="AF22" t="s" s="4">
        <v>125</v>
      </c>
      <c r="AG22" t="s" s="4">
        <v>126</v>
      </c>
      <c r="AH22" t="s" s="4">
        <v>116</v>
      </c>
      <c r="AI22" t="s" s="4">
        <v>127</v>
      </c>
      <c r="AJ22" t="s" s="4">
        <v>128</v>
      </c>
      <c r="AK22" t="s" s="4">
        <v>129</v>
      </c>
      <c r="AL22" t="s" s="4">
        <v>128</v>
      </c>
      <c r="AM22" t="s" s="4">
        <v>130</v>
      </c>
      <c r="AN22" t="s" s="4">
        <v>128</v>
      </c>
      <c r="AO22" t="s" s="4">
        <v>13</v>
      </c>
      <c r="AP22" t="s" s="4">
        <v>131</v>
      </c>
      <c r="AQ22" t="s" s="4">
        <v>132</v>
      </c>
      <c r="AR22" t="s" s="4">
        <v>133</v>
      </c>
      <c r="AS22" t="s" s="4">
        <v>134</v>
      </c>
      <c r="AT22" t="s" s="4">
        <v>123</v>
      </c>
      <c r="AU22" t="s" s="4">
        <v>175</v>
      </c>
      <c r="AV22" t="s" s="4">
        <v>175</v>
      </c>
      <c r="AW22" t="s" s="4">
        <v>176</v>
      </c>
    </row>
    <row r="23" ht="45.0" customHeight="true">
      <c r="A23" t="s" s="4">
        <v>177</v>
      </c>
      <c r="B23" t="s" s="4">
        <v>112</v>
      </c>
      <c r="C23" t="s" s="4">
        <v>173</v>
      </c>
      <c r="D23" t="s" s="4">
        <v>174</v>
      </c>
      <c r="E23" t="s" s="4">
        <v>116</v>
      </c>
      <c r="F23" t="s" s="4">
        <v>116</v>
      </c>
      <c r="G23" t="s" s="4">
        <v>116</v>
      </c>
      <c r="H23" t="s" s="4">
        <v>116</v>
      </c>
      <c r="I23" t="s" s="4">
        <v>116</v>
      </c>
      <c r="J23" t="s" s="4">
        <v>116</v>
      </c>
      <c r="K23" t="s" s="4">
        <v>116</v>
      </c>
      <c r="L23" t="s" s="4">
        <v>116</v>
      </c>
      <c r="M23" t="s" s="4">
        <v>116</v>
      </c>
      <c r="N23" t="s" s="4">
        <v>116</v>
      </c>
      <c r="O23" t="s" s="4">
        <v>116</v>
      </c>
      <c r="P23" t="s" s="4">
        <v>116</v>
      </c>
      <c r="Q23" t="s" s="4">
        <v>116</v>
      </c>
      <c r="R23" t="s" s="4">
        <v>116</v>
      </c>
      <c r="S23" t="s" s="4">
        <v>116</v>
      </c>
      <c r="T23" t="s" s="4">
        <v>116</v>
      </c>
      <c r="U23" t="s" s="4">
        <v>116</v>
      </c>
      <c r="V23" t="s" s="4">
        <v>116</v>
      </c>
      <c r="W23" t="s" s="4">
        <v>116</v>
      </c>
      <c r="X23" t="s" s="4">
        <v>139</v>
      </c>
      <c r="Y23" t="s" s="4">
        <v>140</v>
      </c>
      <c r="Z23" t="s" s="4">
        <v>141</v>
      </c>
      <c r="AA23" t="s" s="4">
        <v>142</v>
      </c>
      <c r="AB23" t="s" s="4">
        <v>121</v>
      </c>
      <c r="AC23" t="s" s="4">
        <v>143</v>
      </c>
      <c r="AD23" t="s" s="4">
        <v>144</v>
      </c>
      <c r="AE23" t="s" s="4">
        <v>124</v>
      </c>
      <c r="AF23" t="s" s="4">
        <v>145</v>
      </c>
      <c r="AG23" t="s" s="4">
        <v>126</v>
      </c>
      <c r="AH23" t="s" s="4">
        <v>116</v>
      </c>
      <c r="AI23" t="s" s="4">
        <v>127</v>
      </c>
      <c r="AJ23" t="s" s="4">
        <v>146</v>
      </c>
      <c r="AK23" t="s" s="4">
        <v>129</v>
      </c>
      <c r="AL23" t="s" s="4">
        <v>146</v>
      </c>
      <c r="AM23" t="s" s="4">
        <v>130</v>
      </c>
      <c r="AN23" t="s" s="4">
        <v>146</v>
      </c>
      <c r="AO23" t="s" s="4">
        <v>13</v>
      </c>
      <c r="AP23" t="s" s="4">
        <v>131</v>
      </c>
      <c r="AQ23" t="s" s="4">
        <v>132</v>
      </c>
      <c r="AR23" t="s" s="4">
        <v>133</v>
      </c>
      <c r="AS23" t="s" s="4">
        <v>147</v>
      </c>
      <c r="AT23" t="s" s="4">
        <v>144</v>
      </c>
      <c r="AU23" t="s" s="4">
        <v>175</v>
      </c>
      <c r="AV23" t="s" s="4">
        <v>175</v>
      </c>
      <c r="AW23" t="s" s="4">
        <v>178</v>
      </c>
    </row>
    <row r="24" ht="45.0" customHeight="true">
      <c r="A24" t="s" s="4">
        <v>179</v>
      </c>
      <c r="B24" t="s" s="4">
        <v>112</v>
      </c>
      <c r="C24" t="s" s="4">
        <v>180</v>
      </c>
      <c r="D24" t="s" s="4">
        <v>181</v>
      </c>
      <c r="E24" t="s" s="4">
        <v>115</v>
      </c>
      <c r="F24" t="s" s="4">
        <v>116</v>
      </c>
      <c r="G24" t="s" s="4">
        <v>116</v>
      </c>
      <c r="H24" t="s" s="4">
        <v>116</v>
      </c>
      <c r="I24" t="s" s="4">
        <v>116</v>
      </c>
      <c r="J24" t="s" s="4">
        <v>116</v>
      </c>
      <c r="K24" t="s" s="4">
        <v>116</v>
      </c>
      <c r="L24" t="s" s="4">
        <v>116</v>
      </c>
      <c r="M24" t="s" s="4">
        <v>116</v>
      </c>
      <c r="N24" t="s" s="4">
        <v>116</v>
      </c>
      <c r="O24" t="s" s="4">
        <v>116</v>
      </c>
      <c r="P24" t="s" s="4">
        <v>116</v>
      </c>
      <c r="Q24" t="s" s="4">
        <v>116</v>
      </c>
      <c r="R24" t="s" s="4">
        <v>116</v>
      </c>
      <c r="S24" t="s" s="4">
        <v>116</v>
      </c>
      <c r="T24" t="s" s="4">
        <v>116</v>
      </c>
      <c r="U24" t="s" s="4">
        <v>116</v>
      </c>
      <c r="V24" t="s" s="4">
        <v>116</v>
      </c>
      <c r="W24" t="s" s="4">
        <v>116</v>
      </c>
      <c r="X24" t="s" s="4">
        <v>117</v>
      </c>
      <c r="Y24" t="s" s="4">
        <v>118</v>
      </c>
      <c r="Z24" t="s" s="4">
        <v>119</v>
      </c>
      <c r="AA24" t="s" s="4">
        <v>120</v>
      </c>
      <c r="AB24" t="s" s="4">
        <v>121</v>
      </c>
      <c r="AC24" t="s" s="4">
        <v>122</v>
      </c>
      <c r="AD24" t="s" s="4">
        <v>123</v>
      </c>
      <c r="AE24" t="s" s="4">
        <v>124</v>
      </c>
      <c r="AF24" t="s" s="4">
        <v>125</v>
      </c>
      <c r="AG24" t="s" s="4">
        <v>126</v>
      </c>
      <c r="AH24" t="s" s="4">
        <v>116</v>
      </c>
      <c r="AI24" t="s" s="4">
        <v>127</v>
      </c>
      <c r="AJ24" t="s" s="4">
        <v>128</v>
      </c>
      <c r="AK24" t="s" s="4">
        <v>129</v>
      </c>
      <c r="AL24" t="s" s="4">
        <v>128</v>
      </c>
      <c r="AM24" t="s" s="4">
        <v>130</v>
      </c>
      <c r="AN24" t="s" s="4">
        <v>128</v>
      </c>
      <c r="AO24" t="s" s="4">
        <v>13</v>
      </c>
      <c r="AP24" t="s" s="4">
        <v>131</v>
      </c>
      <c r="AQ24" t="s" s="4">
        <v>132</v>
      </c>
      <c r="AR24" t="s" s="4">
        <v>133</v>
      </c>
      <c r="AS24" t="s" s="4">
        <v>134</v>
      </c>
      <c r="AT24" t="s" s="4">
        <v>123</v>
      </c>
      <c r="AU24" t="s" s="4">
        <v>182</v>
      </c>
      <c r="AV24" t="s" s="4">
        <v>182</v>
      </c>
      <c r="AW24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124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215</v>
      </c>
    </row>
    <row r="4">
      <c r="A4" t="s">
        <v>216</v>
      </c>
    </row>
    <row r="5">
      <c r="A5" t="s">
        <v>127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190</v>
      </c>
    </row>
    <row r="24">
      <c r="A24" t="s">
        <v>201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131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2023-06-22T18:43:27Z</dcterms:created>
  <dc:creator>Apache POI</dc:creator>
</cp:coreProperties>
</file>