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e junio\"/>
    </mc:Choice>
  </mc:AlternateContent>
  <xr:revisionPtr revIDLastSave="0" documentId="13_ncr:1_{F059764B-307A-4076-86B4-6FF309D8CE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<sst xmlns="http://schemas.openxmlformats.org/spreadsheetml/2006/main" count="618" uniqueCount="240">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</sst>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3" workbookViewId="0">
      <selection activeCell="A16" sqref="A16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8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 x14ac:dyDescent="0.25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 x14ac:dyDescent="0.25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 x14ac:dyDescent="0.25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 x14ac:dyDescent="0.25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 x14ac:dyDescent="0.25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 x14ac:dyDescent="0.25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 x14ac:dyDescent="0.25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  <row r="16" spans="1:47" s="11" customFormat="1" x14ac:dyDescent="0.25">
      <c r="A16" s="11">
        <v>2020</v>
      </c>
      <c r="B16" s="2">
        <v>43983</v>
      </c>
      <c r="C16" s="2">
        <v>44012</v>
      </c>
      <c r="D16" s="11" t="s">
        <v>209</v>
      </c>
      <c r="E16" s="11">
        <v>0</v>
      </c>
      <c r="F16" s="11" t="s">
        <v>209</v>
      </c>
      <c r="G16" s="11">
        <v>0</v>
      </c>
      <c r="H16" s="11" t="s">
        <v>209</v>
      </c>
      <c r="I16" s="11" t="s">
        <v>209</v>
      </c>
      <c r="J16" s="11" t="s">
        <v>209</v>
      </c>
      <c r="K16" s="11" t="s">
        <v>209</v>
      </c>
      <c r="L16" s="11" t="s">
        <v>209</v>
      </c>
      <c r="M16" s="11" t="s">
        <v>209</v>
      </c>
      <c r="N16" s="2">
        <v>43831</v>
      </c>
      <c r="O16" s="2">
        <v>44196</v>
      </c>
      <c r="P16" s="11" t="s">
        <v>209</v>
      </c>
      <c r="Q16" s="11" t="s">
        <v>209</v>
      </c>
      <c r="R16" s="11" t="s">
        <v>209</v>
      </c>
      <c r="S16" s="3" t="s">
        <v>213</v>
      </c>
      <c r="T16" s="11" t="s">
        <v>110</v>
      </c>
      <c r="U16" s="11">
        <v>0</v>
      </c>
      <c r="V16" s="11" t="s">
        <v>209</v>
      </c>
      <c r="W16" s="11" t="s">
        <v>209</v>
      </c>
      <c r="X16" s="11" t="s">
        <v>209</v>
      </c>
      <c r="Y16" s="11" t="s">
        <v>209</v>
      </c>
      <c r="Z16" s="11" t="s">
        <v>209</v>
      </c>
      <c r="AA16" s="3" t="s">
        <v>212</v>
      </c>
      <c r="AB16" s="11" t="s">
        <v>209</v>
      </c>
      <c r="AC16" s="11" t="s">
        <v>119</v>
      </c>
      <c r="AD16" s="11" t="s">
        <v>209</v>
      </c>
      <c r="AE16" s="11" t="s">
        <v>209</v>
      </c>
      <c r="AF16" s="11" t="s">
        <v>209</v>
      </c>
      <c r="AG16" s="11" t="s">
        <v>142</v>
      </c>
      <c r="AH16" s="11" t="s">
        <v>209</v>
      </c>
      <c r="AI16" s="11" t="s">
        <v>209</v>
      </c>
      <c r="AJ16" s="11" t="s">
        <v>209</v>
      </c>
      <c r="AK16" s="11" t="s">
        <v>209</v>
      </c>
      <c r="AL16" s="11" t="s">
        <v>209</v>
      </c>
      <c r="AM16" s="11" t="s">
        <v>209</v>
      </c>
      <c r="AN16" s="11" t="s">
        <v>196</v>
      </c>
      <c r="AO16" s="11" t="s">
        <v>209</v>
      </c>
      <c r="AP16" s="11" t="s">
        <v>209</v>
      </c>
      <c r="AQ16" s="11" t="s">
        <v>209</v>
      </c>
      <c r="AR16" s="11" t="s">
        <v>210</v>
      </c>
      <c r="AS16" s="2">
        <v>44015</v>
      </c>
      <c r="AT16" s="2">
        <v>44019</v>
      </c>
      <c r="AU16" s="11" t="s">
        <v>233</v>
      </c>
    </row>
    <row r="17" spans="1:47" s="11" customFormat="1" x14ac:dyDescent="0.25">
      <c r="A17" s="11">
        <v>2019</v>
      </c>
      <c r="B17" s="2">
        <v>43983</v>
      </c>
      <c r="C17" s="2">
        <v>44012</v>
      </c>
      <c r="D17" s="11" t="s">
        <v>214</v>
      </c>
      <c r="E17" s="11">
        <v>4416</v>
      </c>
      <c r="F17" s="11" t="s">
        <v>215</v>
      </c>
      <c r="G17" s="11">
        <v>25804324</v>
      </c>
      <c r="H17" s="11" t="s">
        <v>216</v>
      </c>
      <c r="I17" s="11" t="s">
        <v>209</v>
      </c>
      <c r="J17" s="11" t="s">
        <v>216</v>
      </c>
      <c r="K17" s="11" t="s">
        <v>227</v>
      </c>
      <c r="L17" s="11" t="s">
        <v>217</v>
      </c>
      <c r="M17" s="11" t="s">
        <v>218</v>
      </c>
      <c r="N17" s="2">
        <v>43544</v>
      </c>
      <c r="O17" s="2">
        <v>43878</v>
      </c>
      <c r="P17" s="11" t="s">
        <v>219</v>
      </c>
      <c r="Q17" s="11" t="s">
        <v>220</v>
      </c>
      <c r="R17" s="11">
        <v>16</v>
      </c>
      <c r="S17" s="3" t="s">
        <v>221</v>
      </c>
      <c r="T17" s="11" t="s">
        <v>111</v>
      </c>
      <c r="U17" s="11">
        <v>0</v>
      </c>
      <c r="V17" s="11" t="s">
        <v>132</v>
      </c>
      <c r="W17" s="11" t="s">
        <v>232</v>
      </c>
      <c r="X17" s="11" t="s">
        <v>222</v>
      </c>
      <c r="Y17" s="11" t="s">
        <v>223</v>
      </c>
      <c r="Z17" s="11" t="s">
        <v>224</v>
      </c>
      <c r="AA17" s="3" t="s">
        <v>212</v>
      </c>
      <c r="AB17" s="11" t="s">
        <v>228</v>
      </c>
      <c r="AC17" s="11" t="s">
        <v>119</v>
      </c>
      <c r="AD17" s="11" t="s">
        <v>225</v>
      </c>
      <c r="AE17" s="11">
        <v>320</v>
      </c>
      <c r="AF17" s="11" t="s">
        <v>209</v>
      </c>
      <c r="AG17" s="11" t="s">
        <v>142</v>
      </c>
      <c r="AH17" s="11" t="s">
        <v>196</v>
      </c>
      <c r="AI17" s="11">
        <v>14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229</v>
      </c>
      <c r="AQ17" s="11" t="s">
        <v>230</v>
      </c>
      <c r="AR17" s="11" t="s">
        <v>210</v>
      </c>
      <c r="AS17" s="2">
        <v>44015</v>
      </c>
      <c r="AT17" s="2">
        <v>44019</v>
      </c>
      <c r="AU17" s="11" t="s">
        <v>233</v>
      </c>
    </row>
    <row r="18" spans="1:47" x14ac:dyDescent="0.25">
      <c r="A18">
        <v>2020</v>
      </c>
      <c r="B18" s="2">
        <v>43983</v>
      </c>
      <c r="C18" s="2">
        <v>44012</v>
      </c>
      <c r="D18" s="9" t="s">
        <v>234</v>
      </c>
      <c r="E18">
        <v>0</v>
      </c>
      <c r="F18" s="10" t="s">
        <v>209</v>
      </c>
      <c r="G18">
        <v>0</v>
      </c>
      <c r="H18" s="8" t="s">
        <v>216</v>
      </c>
      <c r="I18" s="8" t="s">
        <v>209</v>
      </c>
      <c r="J18" s="8" t="s">
        <v>216</v>
      </c>
      <c r="K18" s="8" t="s">
        <v>227</v>
      </c>
      <c r="L18" t="s">
        <v>236</v>
      </c>
      <c r="M18" s="8" t="s">
        <v>237</v>
      </c>
      <c r="N18" s="2">
        <v>43932</v>
      </c>
      <c r="O18" s="2">
        <v>44196</v>
      </c>
      <c r="P18" t="s">
        <v>238</v>
      </c>
      <c r="Q18" s="10" t="s">
        <v>220</v>
      </c>
      <c r="R18">
        <v>100</v>
      </c>
      <c r="S18" s="3" t="s">
        <v>235</v>
      </c>
      <c r="T18" t="s">
        <v>111</v>
      </c>
      <c r="U18">
        <v>0</v>
      </c>
      <c r="V18" s="10" t="s">
        <v>209</v>
      </c>
      <c r="W18" s="10" t="s">
        <v>232</v>
      </c>
      <c r="X18" s="8" t="s">
        <v>222</v>
      </c>
      <c r="Y18" s="8" t="s">
        <v>223</v>
      </c>
      <c r="Z18" s="8" t="s">
        <v>224</v>
      </c>
      <c r="AA18" s="3" t="s">
        <v>212</v>
      </c>
      <c r="AB18" s="8" t="s">
        <v>228</v>
      </c>
      <c r="AC18" s="8" t="s">
        <v>119</v>
      </c>
      <c r="AD18" s="8" t="s">
        <v>225</v>
      </c>
      <c r="AE18" s="8">
        <v>320</v>
      </c>
      <c r="AF18" s="8" t="s">
        <v>209</v>
      </c>
      <c r="AG18" s="8" t="s">
        <v>142</v>
      </c>
      <c r="AH18" s="8" t="s">
        <v>196</v>
      </c>
      <c r="AI18" s="8">
        <v>14</v>
      </c>
      <c r="AJ18" s="8" t="s">
        <v>226</v>
      </c>
      <c r="AK18" s="8">
        <v>36</v>
      </c>
      <c r="AL18" s="8" t="s">
        <v>226</v>
      </c>
      <c r="AM18" s="8">
        <v>14</v>
      </c>
      <c r="AN18" s="8" t="s">
        <v>196</v>
      </c>
      <c r="AO18" s="8">
        <v>46500</v>
      </c>
      <c r="AP18" s="8" t="s">
        <v>229</v>
      </c>
      <c r="AQ18" s="8" t="s">
        <v>230</v>
      </c>
      <c r="AR18" s="8" t="s">
        <v>210</v>
      </c>
      <c r="AS18" s="2">
        <v>44015</v>
      </c>
      <c r="AT18" s="2">
        <v>44019</v>
      </c>
      <c r="AU18" s="12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 xr:uid="{00000000-0002-0000-0000-000000000000}">
      <formula1>Hidden_119</formula1>
    </dataValidation>
    <dataValidation type="list" allowBlank="1" showErrorMessage="1" sqref="AC8:AC59" xr:uid="{00000000-0002-0000-0000-000001000000}">
      <formula1>Hidden_228</formula1>
    </dataValidation>
    <dataValidation type="list" allowBlank="1" showErrorMessage="1" sqref="AG8:AG59" xr:uid="{00000000-0002-0000-0000-000002000000}">
      <formula1>Hidden_332</formula1>
    </dataValidation>
    <dataValidation type="list" allowBlank="1" showErrorMessage="1" sqref="AN8:AN5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  <hyperlink ref="AA9" r:id="rId3" xr:uid="{00000000-0004-0000-0000-000002000000}"/>
    <hyperlink ref="S9" r:id="rId4" xr:uid="{00000000-0004-0000-0000-000003000000}"/>
    <hyperlink ref="S10" r:id="rId5" xr:uid="{00000000-0004-0000-0000-000004000000}"/>
    <hyperlink ref="S11" r:id="rId6" xr:uid="{00000000-0004-0000-0000-000005000000}"/>
    <hyperlink ref="AA10:AA11" r:id="rId7" display="inclusion.educacion@etzatlan.gob.mx" xr:uid="{00000000-0004-0000-0000-000006000000}"/>
    <hyperlink ref="AA12" r:id="rId8" xr:uid="{00000000-0004-0000-0000-000007000000}"/>
    <hyperlink ref="S12" r:id="rId9" xr:uid="{00000000-0004-0000-0000-000008000000}"/>
    <hyperlink ref="S13" r:id="rId10" xr:uid="{00000000-0004-0000-0000-000009000000}"/>
    <hyperlink ref="AA13" r:id="rId11" xr:uid="{00000000-0004-0000-0000-00000A000000}"/>
    <hyperlink ref="AA14" r:id="rId12" xr:uid="{00000000-0004-0000-0000-00000B000000}"/>
    <hyperlink ref="S14" r:id="rId13" xr:uid="{00000000-0004-0000-0000-00000C000000}"/>
    <hyperlink ref="S15" r:id="rId14" xr:uid="{00000000-0004-0000-0000-00000D000000}"/>
    <hyperlink ref="AA15" r:id="rId15" xr:uid="{00000000-0004-0000-0000-00000E000000}"/>
    <hyperlink ref="S18" r:id="rId16" xr:uid="{00000000-0004-0000-0000-00000F000000}"/>
    <hyperlink ref="AA18" r:id="rId17" xr:uid="{00000000-0004-0000-0000-000010000000}"/>
    <hyperlink ref="AA16" r:id="rId18" xr:uid="{E1E8E7CF-E115-4D14-B758-2281B64F1C6B}"/>
    <hyperlink ref="S16" r:id="rId19" xr:uid="{063B4B01-4CF0-422E-AD9D-3CD4135277AF}"/>
    <hyperlink ref="S17" r:id="rId20" xr:uid="{4E00EF3A-71E4-42D5-B4F4-4C8B74B2F31B}"/>
    <hyperlink ref="AA17" r:id="rId21" xr:uid="{BAC35D99-09D2-4F1F-830E-3321DB79C4D3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2020-04-02T19:09:07Z</dcterms:created>
  <dcterms:modified xsi:type="dcterms:W3CDTF">2020-07-07T19:27:26Z</dcterms:modified>
</cp:coreProperties>
</file>