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<sst xmlns="http://schemas.openxmlformats.org/spreadsheetml/2006/main" count="353" uniqueCount="225">
  <si>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</si>
  <si>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</si>
  <si>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</si>
  <si>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</si>
  <si>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</si>
  <si>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</si>
  <si>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</si>
  <si>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</si>
  <si>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</si>
  <si>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</si>
  <si>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</si>
  <si>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</si>
  <si>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</si>
  <si>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</si>
  <si>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</si>
  <si>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</si>
  <si>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</si>
  <si>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</si>
  <si>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</si>
  <si>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</si>
  <si>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</si>
  <si>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</si>
  <si>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</si>
  <si>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</si>
  <si>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</si>
  <si>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</si>
  <si>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</si>
  <si>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</si>
  <si>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</si>
  <si>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</si>
  <si>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</si>
  <si>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</si>
  <si>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</si>
  <si>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</si>
  <si>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</si>
  <si>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</si>
  <si>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</si>
  <si>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</si>
  <si>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</si>
  <si>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</si>
  <si>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</si>
  <si>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</si>
  <si>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</si>
  <si>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</si>
  <si>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</si>
  <si>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</si>
  <si>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</si>
  <si>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</si>
  <si>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</si>
  <si>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</si>
  <si>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</si>
  <si>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</si>
  <si>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</si>
  <si>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</si>
  <si>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</si>
  <si>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</si>
  <si>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</si>
  <si>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</si>
  <si>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</si>
  <si>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</si>
  <si>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</si>
  <si>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</si>
  <si>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</si>
  <si>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</si>
  <si>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</si>
  <si>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</si>
  <si>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</si>
  <si>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</si>
  <si>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</si>
  <si>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</si>
  <si>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</si>
  <si>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</si>
  <si>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</si>
  <si>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</si>
  <si>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</si>
  <si>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</si>
  <si>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</si>
  <si>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</si>
  <si>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</si>
  <si>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</si>
  <si>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</si>
  <si>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</si>
  <si>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</si>
  <si>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</si>
  <si>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</si>
  <si>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</si>
  <si>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</si>
  <si>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</si>
  <si>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</si>
  <si>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</si>
  <si>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</si>
  <si>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</si>
  <si>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</si>
  <si>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</si>
  <si>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</si>
  <si>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</si>
  <si>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</si>
  <si>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</si>
  <si>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</si>
  <si>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</si>
  <si>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</si>
  <si>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</si>
  <si>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</si>
  <si>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</si>
  <si>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</si>
  <si>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</si>
  <si>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</si>
  <si>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</si>
  <si>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</si>
  <si>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</si>
  <si>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</si>
  <si>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</si>
  <si>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</si>
  <si>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</si>
  <si>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</si>
  <si>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</si>
  <si>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</si>
  <si>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</si>
  <si>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</si>
  <si>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</si>
  <si>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</si>
  <si>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</si>
  <si>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</si>
  <si>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</si>
  <si>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</si>
  <si>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</si>
  <si>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</si>
  <si>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</si>
  <si>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</si>
  <si>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</si>
  <si>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</si>
  <si>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</si>
  <si>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</si>
  <si>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</si>
  <si>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</si>
  <si>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</si>
  <si>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</si>
  <si>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</si>
  <si>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</si>
  <si>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</si>
  <si>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</si>
  <si>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</si>
  <si>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</si>
  <si>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</si>
  <si>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</si>
  <si>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</si>
  <si>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</si>
  <si>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</si>
  <si>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</si>
  <si>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</si>
  <si>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</si>
  <si>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</si>
  <si>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</si>
  <si>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</si>
  <si>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</si>
  <si>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</si>
  <si>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</si>
  <si>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</si>
  <si>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</si>
  <si>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</si>
  <si>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</si>
  <si>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</si>
  <si>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</si>
  <si>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</si>
  <si>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</si>
  <si>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</si>
  <si>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</si>
  <si>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</si>
  <si>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</si>
  <si>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</si>
  <si>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</si>
  <si>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</si>
  <si>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</si>
  <si>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</si>
  <si>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</si>
  <si>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</si>
  <si>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</si>
  <si>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</si>
  <si>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</si>
  <si>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</si>
  <si>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</si>
  <si>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</si>
  <si>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</si>
  <si>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</si>
  <si>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</si>
  <si>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</si>
  <si>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</si>
  <si>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</si>
  <si>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</si>
  <si>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</si>
  <si>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</si>
  <si>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</si>
  <si>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</si>
  <si>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</si>
  <si>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</si>
  <si>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</si>
  <si>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</si>
  <si>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</si>
  <si>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</si>
  <si>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</si>
  <si>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</si>
  <si>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</si>
  <si>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</si>
  <si>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</si>
  <si>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</si>
  <si>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</si>
  <si>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</si>
  <si>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</si>
  <si>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</si>
  <si>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Figueroa </t>
  </si>
  <si>
    <t>Carbajal</t>
  </si>
  <si>
    <t>Juan Manuel</t>
  </si>
  <si>
    <t>desarrollorural@etzatlan.gob.mx</t>
  </si>
  <si>
    <t>Desarrollo Rural</t>
  </si>
  <si>
    <t>Escobedo</t>
  </si>
  <si>
    <t>Etzatlán</t>
  </si>
  <si>
    <t>Lunes a viernes de 8:00 a.m. a 3:00 p.m.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</si>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</sst>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R9" workbookViewId="0">
      <selection activeCell="AU13" sqref="AU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71093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211</v>
      </c>
      <c r="Y8" s="2" t="s">
        <v>209</v>
      </c>
      <c r="Z8" s="2" t="s">
        <v>210</v>
      </c>
      <c r="AA8" s="4" t="s">
        <v>212</v>
      </c>
      <c r="AB8" s="2" t="s">
        <v>213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5" t="s">
        <v>221</v>
      </c>
      <c r="AQ8" s="5" t="s">
        <v>216</v>
      </c>
      <c r="AR8" s="2" t="s">
        <v>213</v>
      </c>
      <c r="AS8" s="3">
        <v>44230</v>
      </c>
      <c r="AT8" s="3">
        <v>44230</v>
      </c>
      <c r="AU8" s="5" t="s">
        <v>218</v>
      </c>
    </row>
    <row r="9" spans="1:47" ht="61.5" customHeight="1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217</v>
      </c>
      <c r="X9" s="2" t="s">
        <v>211</v>
      </c>
      <c r="Y9" s="2" t="s">
        <v>209</v>
      </c>
      <c r="Z9" s="2" t="s">
        <v>210</v>
      </c>
      <c r="AA9" s="4" t="s">
        <v>212</v>
      </c>
      <c r="AB9" s="2" t="s">
        <v>213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5" t="s">
        <v>221</v>
      </c>
      <c r="AQ9" s="5" t="s">
        <v>216</v>
      </c>
      <c r="AR9" s="2" t="s">
        <v>213</v>
      </c>
      <c r="AS9" s="3">
        <v>44257</v>
      </c>
      <c r="AT9" s="3">
        <v>44257</v>
      </c>
      <c r="AU9" s="5" t="s">
        <v>219</v>
      </c>
    </row>
    <row r="10" spans="1:47" ht="61.5" customHeight="1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 t="s">
        <v>217</v>
      </c>
      <c r="X10" s="2" t="s">
        <v>211</v>
      </c>
      <c r="Y10" s="2" t="s">
        <v>209</v>
      </c>
      <c r="Z10" s="2" t="s">
        <v>210</v>
      </c>
      <c r="AA10" s="4" t="s">
        <v>212</v>
      </c>
      <c r="AB10" s="2" t="s">
        <v>213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5" t="s">
        <v>221</v>
      </c>
      <c r="AQ10" s="5" t="s">
        <v>216</v>
      </c>
      <c r="AR10" s="2" t="s">
        <v>213</v>
      </c>
      <c r="AS10" s="3">
        <v>44286</v>
      </c>
      <c r="AT10" s="3">
        <v>44286</v>
      </c>
      <c r="AU10" s="5" t="s">
        <v>220</v>
      </c>
    </row>
    <row r="11" spans="1:47" ht="75">
      <c r="A11" s="6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 t="s">
        <v>217</v>
      </c>
      <c r="X11" s="6" t="s">
        <v>211</v>
      </c>
      <c r="Y11" s="6" t="s">
        <v>209</v>
      </c>
      <c r="Z11" s="6" t="s">
        <v>210</v>
      </c>
      <c r="AA11" s="7" t="s">
        <v>212</v>
      </c>
      <c r="AB11" s="6" t="s">
        <v>213</v>
      </c>
      <c r="AC11" s="2" t="s">
        <v>119</v>
      </c>
      <c r="AD11" s="6" t="s">
        <v>214</v>
      </c>
      <c r="AE11" s="6">
        <v>320</v>
      </c>
      <c r="AF11" s="2"/>
      <c r="AG11" s="2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2" t="s">
        <v>196</v>
      </c>
      <c r="AO11" s="6">
        <v>46500</v>
      </c>
      <c r="AP11" s="5" t="s">
        <v>221</v>
      </c>
      <c r="AQ11" s="5" t="s">
        <v>216</v>
      </c>
      <c r="AR11" s="6" t="s">
        <v>213</v>
      </c>
      <c r="AS11" s="3">
        <v>44322</v>
      </c>
      <c r="AT11" s="3">
        <v>44322</v>
      </c>
      <c r="AU11" s="5" t="s">
        <v>222</v>
      </c>
    </row>
    <row r="12" spans="1:47" ht="75">
      <c r="A12" s="6">
        <v>2021</v>
      </c>
      <c r="B12" s="3">
        <v>44317</v>
      </c>
      <c r="C12" s="3">
        <v>44347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 t="s">
        <v>217</v>
      </c>
      <c r="X12" s="6" t="s">
        <v>211</v>
      </c>
      <c r="Y12" s="6" t="s">
        <v>209</v>
      </c>
      <c r="Z12" s="6" t="s">
        <v>210</v>
      </c>
      <c r="AA12" s="7" t="s">
        <v>212</v>
      </c>
      <c r="AB12" s="6" t="s">
        <v>213</v>
      </c>
      <c r="AC12" s="2" t="s">
        <v>119</v>
      </c>
      <c r="AD12" s="6" t="s">
        <v>214</v>
      </c>
      <c r="AE12" s="6">
        <v>320</v>
      </c>
      <c r="AF12" s="2"/>
      <c r="AG12" s="2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2" t="s">
        <v>196</v>
      </c>
      <c r="AO12" s="6">
        <v>46500</v>
      </c>
      <c r="AP12" s="5" t="s">
        <v>221</v>
      </c>
      <c r="AQ12" s="5" t="s">
        <v>216</v>
      </c>
      <c r="AR12" s="6" t="s">
        <v>213</v>
      </c>
      <c r="AS12" s="3">
        <v>44355</v>
      </c>
      <c r="AT12" s="3">
        <v>44355</v>
      </c>
      <c r="AU12" s="5" t="s">
        <v>223</v>
      </c>
    </row>
    <row r="13" spans="1:47" ht="75">
      <c r="A13" s="6">
        <v>2021</v>
      </c>
      <c r="B13" s="3">
        <v>44348</v>
      </c>
      <c r="C13" s="3">
        <v>44377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 t="s">
        <v>217</v>
      </c>
      <c r="X13" s="6" t="s">
        <v>211</v>
      </c>
      <c r="Y13" s="6" t="s">
        <v>209</v>
      </c>
      <c r="Z13" s="6" t="s">
        <v>210</v>
      </c>
      <c r="AA13" s="7" t="s">
        <v>212</v>
      </c>
      <c r="AB13" s="6" t="s">
        <v>213</v>
      </c>
      <c r="AC13" s="2" t="s">
        <v>119</v>
      </c>
      <c r="AD13" s="6" t="s">
        <v>214</v>
      </c>
      <c r="AE13" s="6">
        <v>320</v>
      </c>
      <c r="AF13" s="2"/>
      <c r="AG13" s="2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2" t="s">
        <v>196</v>
      </c>
      <c r="AO13" s="6">
        <v>46500</v>
      </c>
      <c r="AP13" s="5" t="s">
        <v>221</v>
      </c>
      <c r="AQ13" s="5" t="s">
        <v>216</v>
      </c>
      <c r="AR13" s="6" t="s">
        <v>213</v>
      </c>
      <c r="AS13" s="3">
        <v>44378</v>
      </c>
      <c r="AT13" s="3">
        <v>44378</v>
      </c>
      <c r="AU13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6">
      <formula1>Hidden_119</formula1>
    </dataValidation>
    <dataValidation type="list" allowBlank="1" showErrorMessage="1" sqref="AC8:AC166">
      <formula1>Hidden_228</formula1>
    </dataValidation>
    <dataValidation type="list" allowBlank="1" showErrorMessage="1" sqref="AG8:AG166">
      <formula1>Hidden_332</formula1>
    </dataValidation>
    <dataValidation type="list" allowBlank="1" showErrorMessage="1" sqref="AN8:AN16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2021-03-30T14:25:48Z</dcterms:created>
  <dcterms:modified xsi:type="dcterms:W3CDTF">2021-07-01T14:04:40Z</dcterms:modified>
</cp:coreProperties>
</file>