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<sst xmlns="http://schemas.openxmlformats.org/spreadsheetml/2006/main" count="682" uniqueCount="251">
  <si>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</si>
  <si>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</si>
  <si>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</si>
  <si>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</si>
  <si>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</si>
  <si>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</si>
  <si>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</si>
  <si>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</si>
  <si>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</si>
  <si>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</si>
  <si>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</si>
  <si>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</si>
  <si>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</si>
  <si>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</si>
  <si>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</si>
  <si>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</si>
  <si>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</si>
  <si>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</si>
  <si>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</si>
  <si>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</si>
  <si>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</si>
  <si>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</si>
  <si>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</si>
  <si>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</si>
  <si>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</si>
  <si>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</si>
  <si>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</si>
  <si>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</si>
  <si>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</si>
  <si>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</si>
  <si>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</si>
  <si>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</si>
  <si>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</si>
  <si>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</si>
  <si>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</si>
  <si>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</si>
  <si>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</si>
  <si>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</si>
  <si>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</si>
  <si>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</si>
  <si>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</si>
  <si>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</si>
  <si>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</si>
  <si>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</si>
  <si>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</si>
  <si>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</si>
  <si>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</si>
  <si>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</si>
  <si>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</si>
  <si>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</si>
  <si>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</si>
  <si>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</si>
  <si>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</si>
  <si>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</si>
  <si>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</si>
  <si>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</si>
  <si>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</si>
  <si>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</si>
  <si>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</si>
  <si>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</si>
  <si>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</si>
  <si>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</si>
  <si>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</si>
  <si>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</si>
  <si>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</si>
  <si>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</si>
  <si>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</si>
  <si>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</si>
  <si>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</si>
  <si>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</si>
  <si>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</si>
  <si>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</si>
  <si>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</si>
  <si>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</si>
  <si>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</si>
  <si>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</si>
  <si>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</si>
  <si>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</si>
  <si>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</si>
  <si>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</si>
  <si>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</si>
  <si>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</si>
  <si>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</si>
  <si>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</si>
  <si>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</si>
  <si>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</si>
  <si>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</si>
  <si>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</si>
  <si>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</si>
  <si>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</si>
  <si>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</si>
  <si>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</si>
  <si>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</si>
  <si>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</si>
  <si>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</si>
  <si>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</si>
  <si>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</si>
  <si>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</si>
  <si>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</si>
  <si>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</si>
  <si>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</si>
  <si>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</si>
  <si>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</si>
  <si>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</si>
  <si>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</si>
  <si>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</si>
  <si>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</si>
  <si>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</si>
  <si>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</si>
  <si>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6C5D97DD0EDF66809156D13C920B280A</t>
  </si>
  <si>
    <t>2022</t>
  </si>
  <si>
    <t>01/01/2022</t>
  </si>
  <si>
    <t>31/01/2022</t>
  </si>
  <si>
    <t>N/A</t>
  </si>
  <si>
    <t>0</t>
  </si>
  <si>
    <t>01/10/2018</t>
  </si>
  <si>
    <t>31/12/2018</t>
  </si>
  <si>
    <t/>
  </si>
  <si>
    <t>En especie</t>
  </si>
  <si>
    <t>Dirección de Educación</t>
  </si>
  <si>
    <t>José Fernando</t>
  </si>
  <si>
    <t>Gutiérrez</t>
  </si>
  <si>
    <t>Díaz</t>
  </si>
  <si>
    <t>educacion@etzatlan.gob.mx</t>
  </si>
  <si>
    <t>Educación</t>
  </si>
  <si>
    <t>Calle</t>
  </si>
  <si>
    <t>Escobedo</t>
  </si>
  <si>
    <t>320</t>
  </si>
  <si>
    <t>Ciudad</t>
  </si>
  <si>
    <t>H. Ayuntamiento de Etzatlán</t>
  </si>
  <si>
    <t>140360001</t>
  </si>
  <si>
    <t>Etzatlán</t>
  </si>
  <si>
    <t>36</t>
  </si>
  <si>
    <t>Jalisco</t>
  </si>
  <si>
    <t>46500</t>
  </si>
  <si>
    <t>013867530026 - Ext. 110</t>
  </si>
  <si>
    <t>Lunes a viernes de  8:00 a.m. - 3:00 p.m.</t>
  </si>
  <si>
    <t>Dir.Educacion</t>
  </si>
  <si>
    <t>10/03/2022</t>
  </si>
  <si>
    <t>Se le informa a la ciudadanía que en la dirección de Educación no se ofertan programas federales, por lo que no se cuenta con esta información.</t>
  </si>
  <si>
    <t>6C5D97DD0EDF668063900E5CC86B5EBF</t>
  </si>
  <si>
    <t>01/02/2022</t>
  </si>
  <si>
    <t>28/02/2022</t>
  </si>
  <si>
    <t>F7DA5674859B2DD9A620786BD61E4C94</t>
  </si>
  <si>
    <t>31/12/2022</t>
  </si>
  <si>
    <t>F7DA5674859B2DD90004E8BCE10CF2DE</t>
  </si>
  <si>
    <t>168A1C4A179173DDCFF89AA928C520AC</t>
  </si>
  <si>
    <t>168A1C4A179173DD73E7C3966DC3E1F0</t>
  </si>
  <si>
    <t>F7DA5674859B2DD92CB68E19FEE3195D</t>
  </si>
  <si>
    <t>01/03/2022</t>
  </si>
  <si>
    <t>31/03/2022</t>
  </si>
  <si>
    <t>01/04/2022</t>
  </si>
  <si>
    <t>168A1C4A179173DD83C826F6BFEB6441</t>
  </si>
  <si>
    <t>168A1C4A179173DD154BAE3F8864511F</t>
  </si>
  <si>
    <t>30/04/2022</t>
  </si>
  <si>
    <t>09/05/2022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</si>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</sst>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2.765625" customWidth="true" bestFit="true"/>
    <col min="26" max="26" width="13.5390625" customWidth="true" bestFit="true"/>
    <col min="27" max="27" width="15.3828125" customWidth="true" bestFit="true"/>
    <col min="28" max="28" width="24.72265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4.9570312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2.26953125" customWidth="true" bestFit="true"/>
    <col min="44" max="44" width="35.398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22.2460937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115</v>
      </c>
      <c r="P8" t="s" s="4">
        <v>116</v>
      </c>
      <c r="Q8" t="s" s="4">
        <v>113</v>
      </c>
      <c r="R8" t="s" s="4">
        <v>113</v>
      </c>
      <c r="S8" t="s" s="4">
        <v>113</v>
      </c>
      <c r="T8" t="s" s="4">
        <v>117</v>
      </c>
      <c r="U8" t="s" s="4">
        <v>118</v>
      </c>
      <c r="V8" t="s" s="4">
        <v>114</v>
      </c>
      <c r="W8" t="s" s="4">
        <v>113</v>
      </c>
      <c r="X8" t="s" s="4">
        <v>119</v>
      </c>
      <c r="Y8" t="s" s="4">
        <v>120</v>
      </c>
      <c r="Z8" t="s" s="4">
        <v>121</v>
      </c>
      <c r="AA8" t="s" s="4">
        <v>122</v>
      </c>
      <c r="AB8" t="s" s="4">
        <v>123</v>
      </c>
      <c r="AC8" t="s" s="4">
        <v>124</v>
      </c>
      <c r="AD8" t="s" s="4">
        <v>125</v>
      </c>
      <c r="AE8" t="s" s="4">
        <v>126</v>
      </c>
      <c r="AF8" t="s" s="4">
        <v>127</v>
      </c>
      <c r="AG8" t="s" s="4">
        <v>114</v>
      </c>
      <c r="AH8" t="s" s="4">
        <v>128</v>
      </c>
      <c r="AI8" t="s" s="4">
        <v>129</v>
      </c>
      <c r="AJ8" t="s" s="4">
        <v>130</v>
      </c>
      <c r="AK8" t="s" s="4">
        <v>131</v>
      </c>
      <c r="AL8" t="s" s="4">
        <v>132</v>
      </c>
      <c r="AM8" t="s" s="4">
        <v>131</v>
      </c>
      <c r="AN8" t="s" s="4">
        <v>13</v>
      </c>
      <c r="AO8" t="s" s="4">
        <v>133</v>
      </c>
      <c r="AP8" t="s" s="4">
        <v>134</v>
      </c>
      <c r="AQ8" t="s" s="4">
        <v>135</v>
      </c>
      <c r="AR8" t="s" s="4">
        <v>136</v>
      </c>
      <c r="AS8" t="s" s="4">
        <v>137</v>
      </c>
      <c r="AT8" t="s" s="4">
        <v>138</v>
      </c>
      <c r="AU8" t="s" s="4">
        <v>138</v>
      </c>
      <c r="AV8" t="s" s="4">
        <v>139</v>
      </c>
    </row>
    <row r="9" ht="45.0" customHeight="true">
      <c r="A9" t="s" s="4">
        <v>140</v>
      </c>
      <c r="B9" t="s" s="4">
        <v>110</v>
      </c>
      <c r="C9" t="s" s="4">
        <v>141</v>
      </c>
      <c r="D9" t="s" s="4">
        <v>142</v>
      </c>
      <c r="E9" t="s" s="4">
        <v>113</v>
      </c>
      <c r="F9" t="s" s="4">
        <v>114</v>
      </c>
      <c r="G9" t="s" s="4">
        <v>113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115</v>
      </c>
      <c r="P9" t="s" s="4">
        <v>116</v>
      </c>
      <c r="Q9" t="s" s="4">
        <v>113</v>
      </c>
      <c r="R9" t="s" s="4">
        <v>113</v>
      </c>
      <c r="S9" t="s" s="4">
        <v>113</v>
      </c>
      <c r="T9" t="s" s="4">
        <v>117</v>
      </c>
      <c r="U9" t="s" s="4">
        <v>118</v>
      </c>
      <c r="V9" t="s" s="4">
        <v>114</v>
      </c>
      <c r="W9" t="s" s="4">
        <v>113</v>
      </c>
      <c r="X9" t="s" s="4">
        <v>119</v>
      </c>
      <c r="Y9" t="s" s="4">
        <v>120</v>
      </c>
      <c r="Z9" t="s" s="4">
        <v>121</v>
      </c>
      <c r="AA9" t="s" s="4">
        <v>122</v>
      </c>
      <c r="AB9" t="s" s="4">
        <v>123</v>
      </c>
      <c r="AC9" t="s" s="4">
        <v>124</v>
      </c>
      <c r="AD9" t="s" s="4">
        <v>125</v>
      </c>
      <c r="AE9" t="s" s="4">
        <v>126</v>
      </c>
      <c r="AF9" t="s" s="4">
        <v>127</v>
      </c>
      <c r="AG9" t="s" s="4">
        <v>114</v>
      </c>
      <c r="AH9" t="s" s="4">
        <v>128</v>
      </c>
      <c r="AI9" t="s" s="4">
        <v>129</v>
      </c>
      <c r="AJ9" t="s" s="4">
        <v>130</v>
      </c>
      <c r="AK9" t="s" s="4">
        <v>131</v>
      </c>
      <c r="AL9" t="s" s="4">
        <v>132</v>
      </c>
      <c r="AM9" t="s" s="4">
        <v>131</v>
      </c>
      <c r="AN9" t="s" s="4">
        <v>13</v>
      </c>
      <c r="AO9" t="s" s="4">
        <v>133</v>
      </c>
      <c r="AP9" t="s" s="4">
        <v>134</v>
      </c>
      <c r="AQ9" t="s" s="4">
        <v>135</v>
      </c>
      <c r="AR9" t="s" s="4">
        <v>136</v>
      </c>
      <c r="AS9" t="s" s="4">
        <v>137</v>
      </c>
      <c r="AT9" t="s" s="4">
        <v>138</v>
      </c>
      <c r="AU9" t="s" s="4">
        <v>138</v>
      </c>
      <c r="AV9" t="s" s="4">
        <v>139</v>
      </c>
    </row>
    <row r="10" ht="45.0" customHeight="true">
      <c r="A10" t="s" s="4">
        <v>143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113</v>
      </c>
      <c r="H10" t="s" s="4">
        <v>114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111</v>
      </c>
      <c r="P10" t="s" s="4">
        <v>144</v>
      </c>
      <c r="Q10" t="s" s="4">
        <v>113</v>
      </c>
      <c r="R10" t="s" s="4">
        <v>113</v>
      </c>
      <c r="S10" t="s" s="4">
        <v>113</v>
      </c>
      <c r="T10" t="s" s="4">
        <v>117</v>
      </c>
      <c r="U10" t="s" s="4">
        <v>118</v>
      </c>
      <c r="V10" t="s" s="4">
        <v>114</v>
      </c>
      <c r="W10" t="s" s="4">
        <v>113</v>
      </c>
      <c r="X10" t="s" s="4">
        <v>119</v>
      </c>
      <c r="Y10" t="s" s="4">
        <v>120</v>
      </c>
      <c r="Z10" t="s" s="4">
        <v>121</v>
      </c>
      <c r="AA10" t="s" s="4">
        <v>122</v>
      </c>
      <c r="AB10" t="s" s="4">
        <v>123</v>
      </c>
      <c r="AC10" t="s" s="4">
        <v>124</v>
      </c>
      <c r="AD10" t="s" s="4">
        <v>125</v>
      </c>
      <c r="AE10" t="s" s="4">
        <v>126</v>
      </c>
      <c r="AF10" t="s" s="4">
        <v>127</v>
      </c>
      <c r="AG10" t="s" s="4">
        <v>114</v>
      </c>
      <c r="AH10" t="s" s="4">
        <v>128</v>
      </c>
      <c r="AI10" t="s" s="4">
        <v>129</v>
      </c>
      <c r="AJ10" t="s" s="4">
        <v>130</v>
      </c>
      <c r="AK10" t="s" s="4">
        <v>131</v>
      </c>
      <c r="AL10" t="s" s="4">
        <v>132</v>
      </c>
      <c r="AM10" t="s" s="4">
        <v>131</v>
      </c>
      <c r="AN10" t="s" s="4">
        <v>13</v>
      </c>
      <c r="AO10" t="s" s="4">
        <v>133</v>
      </c>
      <c r="AP10" t="s" s="4">
        <v>134</v>
      </c>
      <c r="AQ10" t="s" s="4">
        <v>135</v>
      </c>
      <c r="AR10" t="s" s="4">
        <v>136</v>
      </c>
      <c r="AS10" t="s" s="4">
        <v>137</v>
      </c>
      <c r="AT10" t="s" s="4">
        <v>138</v>
      </c>
      <c r="AU10" t="s" s="4">
        <v>138</v>
      </c>
      <c r="AV10" t="s" s="4">
        <v>139</v>
      </c>
    </row>
    <row r="11" ht="45.0" customHeight="true">
      <c r="A11" t="s" s="4">
        <v>145</v>
      </c>
      <c r="B11" t="s" s="4">
        <v>110</v>
      </c>
      <c r="C11" t="s" s="4">
        <v>141</v>
      </c>
      <c r="D11" t="s" s="4">
        <v>142</v>
      </c>
      <c r="E11" t="s" s="4">
        <v>113</v>
      </c>
      <c r="F11" t="s" s="4">
        <v>114</v>
      </c>
      <c r="G11" t="s" s="4">
        <v>113</v>
      </c>
      <c r="H11" t="s" s="4">
        <v>114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111</v>
      </c>
      <c r="P11" t="s" s="4">
        <v>144</v>
      </c>
      <c r="Q11" t="s" s="4">
        <v>113</v>
      </c>
      <c r="R11" t="s" s="4">
        <v>113</v>
      </c>
      <c r="S11" t="s" s="4">
        <v>113</v>
      </c>
      <c r="T11" t="s" s="4">
        <v>117</v>
      </c>
      <c r="U11" t="s" s="4">
        <v>118</v>
      </c>
      <c r="V11" t="s" s="4">
        <v>114</v>
      </c>
      <c r="W11" t="s" s="4">
        <v>113</v>
      </c>
      <c r="X11" t="s" s="4">
        <v>119</v>
      </c>
      <c r="Y11" t="s" s="4">
        <v>120</v>
      </c>
      <c r="Z11" t="s" s="4">
        <v>121</v>
      </c>
      <c r="AA11" t="s" s="4">
        <v>122</v>
      </c>
      <c r="AB11" t="s" s="4">
        <v>123</v>
      </c>
      <c r="AC11" t="s" s="4">
        <v>124</v>
      </c>
      <c r="AD11" t="s" s="4">
        <v>125</v>
      </c>
      <c r="AE11" t="s" s="4">
        <v>126</v>
      </c>
      <c r="AF11" t="s" s="4">
        <v>127</v>
      </c>
      <c r="AG11" t="s" s="4">
        <v>114</v>
      </c>
      <c r="AH11" t="s" s="4">
        <v>128</v>
      </c>
      <c r="AI11" t="s" s="4">
        <v>129</v>
      </c>
      <c r="AJ11" t="s" s="4">
        <v>130</v>
      </c>
      <c r="AK11" t="s" s="4">
        <v>131</v>
      </c>
      <c r="AL11" t="s" s="4">
        <v>132</v>
      </c>
      <c r="AM11" t="s" s="4">
        <v>131</v>
      </c>
      <c r="AN11" t="s" s="4">
        <v>13</v>
      </c>
      <c r="AO11" t="s" s="4">
        <v>133</v>
      </c>
      <c r="AP11" t="s" s="4">
        <v>134</v>
      </c>
      <c r="AQ11" t="s" s="4">
        <v>135</v>
      </c>
      <c r="AR11" t="s" s="4">
        <v>136</v>
      </c>
      <c r="AS11" t="s" s="4">
        <v>137</v>
      </c>
      <c r="AT11" t="s" s="4">
        <v>138</v>
      </c>
      <c r="AU11" t="s" s="4">
        <v>138</v>
      </c>
      <c r="AV11" t="s" s="4">
        <v>139</v>
      </c>
    </row>
    <row r="12" ht="45.0" customHeight="true">
      <c r="A12" t="s" s="4">
        <v>146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113</v>
      </c>
      <c r="H12" t="s" s="4">
        <v>114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111</v>
      </c>
      <c r="P12" t="s" s="4">
        <v>144</v>
      </c>
      <c r="Q12" t="s" s="4">
        <v>113</v>
      </c>
      <c r="R12" t="s" s="4">
        <v>113</v>
      </c>
      <c r="S12" t="s" s="4">
        <v>113</v>
      </c>
      <c r="T12" t="s" s="4">
        <v>117</v>
      </c>
      <c r="U12" t="s" s="4">
        <v>118</v>
      </c>
      <c r="V12" t="s" s="4">
        <v>114</v>
      </c>
      <c r="W12" t="s" s="4">
        <v>113</v>
      </c>
      <c r="X12" t="s" s="4">
        <v>119</v>
      </c>
      <c r="Y12" t="s" s="4">
        <v>120</v>
      </c>
      <c r="Z12" t="s" s="4">
        <v>121</v>
      </c>
      <c r="AA12" t="s" s="4">
        <v>122</v>
      </c>
      <c r="AB12" t="s" s="4">
        <v>123</v>
      </c>
      <c r="AC12" t="s" s="4">
        <v>124</v>
      </c>
      <c r="AD12" t="s" s="4">
        <v>125</v>
      </c>
      <c r="AE12" t="s" s="4">
        <v>126</v>
      </c>
      <c r="AF12" t="s" s="4">
        <v>127</v>
      </c>
      <c r="AG12" t="s" s="4">
        <v>114</v>
      </c>
      <c r="AH12" t="s" s="4">
        <v>128</v>
      </c>
      <c r="AI12" t="s" s="4">
        <v>129</v>
      </c>
      <c r="AJ12" t="s" s="4">
        <v>130</v>
      </c>
      <c r="AK12" t="s" s="4">
        <v>131</v>
      </c>
      <c r="AL12" t="s" s="4">
        <v>132</v>
      </c>
      <c r="AM12" t="s" s="4">
        <v>131</v>
      </c>
      <c r="AN12" t="s" s="4">
        <v>13</v>
      </c>
      <c r="AO12" t="s" s="4">
        <v>133</v>
      </c>
      <c r="AP12" t="s" s="4">
        <v>134</v>
      </c>
      <c r="AQ12" t="s" s="4">
        <v>135</v>
      </c>
      <c r="AR12" t="s" s="4">
        <v>136</v>
      </c>
      <c r="AS12" t="s" s="4">
        <v>137</v>
      </c>
      <c r="AT12" t="s" s="4">
        <v>138</v>
      </c>
      <c r="AU12" t="s" s="4">
        <v>138</v>
      </c>
      <c r="AV12" t="s" s="4">
        <v>139</v>
      </c>
    </row>
    <row r="13" ht="45.0" customHeight="true">
      <c r="A13" t="s" s="4">
        <v>147</v>
      </c>
      <c r="B13" t="s" s="4">
        <v>110</v>
      </c>
      <c r="C13" t="s" s="4">
        <v>141</v>
      </c>
      <c r="D13" t="s" s="4">
        <v>142</v>
      </c>
      <c r="E13" t="s" s="4">
        <v>113</v>
      </c>
      <c r="F13" t="s" s="4">
        <v>114</v>
      </c>
      <c r="G13" t="s" s="4">
        <v>113</v>
      </c>
      <c r="H13" t="s" s="4">
        <v>114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111</v>
      </c>
      <c r="P13" t="s" s="4">
        <v>144</v>
      </c>
      <c r="Q13" t="s" s="4">
        <v>113</v>
      </c>
      <c r="R13" t="s" s="4">
        <v>113</v>
      </c>
      <c r="S13" t="s" s="4">
        <v>113</v>
      </c>
      <c r="T13" t="s" s="4">
        <v>117</v>
      </c>
      <c r="U13" t="s" s="4">
        <v>118</v>
      </c>
      <c r="V13" t="s" s="4">
        <v>114</v>
      </c>
      <c r="W13" t="s" s="4">
        <v>113</v>
      </c>
      <c r="X13" t="s" s="4">
        <v>119</v>
      </c>
      <c r="Y13" t="s" s="4">
        <v>120</v>
      </c>
      <c r="Z13" t="s" s="4">
        <v>121</v>
      </c>
      <c r="AA13" t="s" s="4">
        <v>122</v>
      </c>
      <c r="AB13" t="s" s="4">
        <v>123</v>
      </c>
      <c r="AC13" t="s" s="4">
        <v>124</v>
      </c>
      <c r="AD13" t="s" s="4">
        <v>125</v>
      </c>
      <c r="AE13" t="s" s="4">
        <v>126</v>
      </c>
      <c r="AF13" t="s" s="4">
        <v>127</v>
      </c>
      <c r="AG13" t="s" s="4">
        <v>114</v>
      </c>
      <c r="AH13" t="s" s="4">
        <v>128</v>
      </c>
      <c r="AI13" t="s" s="4">
        <v>129</v>
      </c>
      <c r="AJ13" t="s" s="4">
        <v>130</v>
      </c>
      <c r="AK13" t="s" s="4">
        <v>131</v>
      </c>
      <c r="AL13" t="s" s="4">
        <v>132</v>
      </c>
      <c r="AM13" t="s" s="4">
        <v>131</v>
      </c>
      <c r="AN13" t="s" s="4">
        <v>13</v>
      </c>
      <c r="AO13" t="s" s="4">
        <v>133</v>
      </c>
      <c r="AP13" t="s" s="4">
        <v>134</v>
      </c>
      <c r="AQ13" t="s" s="4">
        <v>135</v>
      </c>
      <c r="AR13" t="s" s="4">
        <v>136</v>
      </c>
      <c r="AS13" t="s" s="4">
        <v>137</v>
      </c>
      <c r="AT13" t="s" s="4">
        <v>138</v>
      </c>
      <c r="AU13" t="s" s="4">
        <v>138</v>
      </c>
      <c r="AV13" t="s" s="4">
        <v>139</v>
      </c>
    </row>
    <row r="14" ht="45.0" customHeight="true">
      <c r="A14" t="s" s="4">
        <v>148</v>
      </c>
      <c r="B14" t="s" s="4">
        <v>110</v>
      </c>
      <c r="C14" t="s" s="4">
        <v>149</v>
      </c>
      <c r="D14" t="s" s="4">
        <v>150</v>
      </c>
      <c r="E14" t="s" s="4">
        <v>113</v>
      </c>
      <c r="F14" t="s" s="4">
        <v>114</v>
      </c>
      <c r="G14" t="s" s="4">
        <v>113</v>
      </c>
      <c r="H14" t="s" s="4">
        <v>114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111</v>
      </c>
      <c r="P14" t="s" s="4">
        <v>144</v>
      </c>
      <c r="Q14" t="s" s="4">
        <v>113</v>
      </c>
      <c r="R14" t="s" s="4">
        <v>113</v>
      </c>
      <c r="S14" t="s" s="4">
        <v>113</v>
      </c>
      <c r="T14" t="s" s="4">
        <v>117</v>
      </c>
      <c r="U14" t="s" s="4">
        <v>118</v>
      </c>
      <c r="V14" t="s" s="4">
        <v>114</v>
      </c>
      <c r="W14" t="s" s="4">
        <v>113</v>
      </c>
      <c r="X14" t="s" s="4">
        <v>119</v>
      </c>
      <c r="Y14" t="s" s="4">
        <v>120</v>
      </c>
      <c r="Z14" t="s" s="4">
        <v>121</v>
      </c>
      <c r="AA14" t="s" s="4">
        <v>122</v>
      </c>
      <c r="AB14" t="s" s="4">
        <v>123</v>
      </c>
      <c r="AC14" t="s" s="4">
        <v>124</v>
      </c>
      <c r="AD14" t="s" s="4">
        <v>125</v>
      </c>
      <c r="AE14" t="s" s="4">
        <v>126</v>
      </c>
      <c r="AF14" t="s" s="4">
        <v>127</v>
      </c>
      <c r="AG14" t="s" s="4">
        <v>114</v>
      </c>
      <c r="AH14" t="s" s="4">
        <v>128</v>
      </c>
      <c r="AI14" t="s" s="4">
        <v>129</v>
      </c>
      <c r="AJ14" t="s" s="4">
        <v>130</v>
      </c>
      <c r="AK14" t="s" s="4">
        <v>131</v>
      </c>
      <c r="AL14" t="s" s="4">
        <v>132</v>
      </c>
      <c r="AM14" t="s" s="4">
        <v>131</v>
      </c>
      <c r="AN14" t="s" s="4">
        <v>13</v>
      </c>
      <c r="AO14" t="s" s="4">
        <v>133</v>
      </c>
      <c r="AP14" t="s" s="4">
        <v>134</v>
      </c>
      <c r="AQ14" t="s" s="4">
        <v>135</v>
      </c>
      <c r="AR14" t="s" s="4">
        <v>136</v>
      </c>
      <c r="AS14" t="s" s="4">
        <v>137</v>
      </c>
      <c r="AT14" t="s" s="4">
        <v>151</v>
      </c>
      <c r="AU14" t="s" s="4">
        <v>151</v>
      </c>
      <c r="AV14" t="s" s="4">
        <v>139</v>
      </c>
    </row>
    <row r="15" ht="45.0" customHeight="true">
      <c r="A15" t="s" s="4">
        <v>152</v>
      </c>
      <c r="B15" t="s" s="4">
        <v>110</v>
      </c>
      <c r="C15" t="s" s="4">
        <v>149</v>
      </c>
      <c r="D15" t="s" s="4">
        <v>150</v>
      </c>
      <c r="E15" t="s" s="4">
        <v>113</v>
      </c>
      <c r="F15" t="s" s="4">
        <v>114</v>
      </c>
      <c r="G15" t="s" s="4">
        <v>113</v>
      </c>
      <c r="H15" t="s" s="4">
        <v>114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111</v>
      </c>
      <c r="P15" t="s" s="4">
        <v>144</v>
      </c>
      <c r="Q15" t="s" s="4">
        <v>113</v>
      </c>
      <c r="R15" t="s" s="4">
        <v>113</v>
      </c>
      <c r="S15" t="s" s="4">
        <v>113</v>
      </c>
      <c r="T15" t="s" s="4">
        <v>117</v>
      </c>
      <c r="U15" t="s" s="4">
        <v>118</v>
      </c>
      <c r="V15" t="s" s="4">
        <v>114</v>
      </c>
      <c r="W15" t="s" s="4">
        <v>113</v>
      </c>
      <c r="X15" t="s" s="4">
        <v>119</v>
      </c>
      <c r="Y15" t="s" s="4">
        <v>120</v>
      </c>
      <c r="Z15" t="s" s="4">
        <v>121</v>
      </c>
      <c r="AA15" t="s" s="4">
        <v>122</v>
      </c>
      <c r="AB15" t="s" s="4">
        <v>123</v>
      </c>
      <c r="AC15" t="s" s="4">
        <v>124</v>
      </c>
      <c r="AD15" t="s" s="4">
        <v>125</v>
      </c>
      <c r="AE15" t="s" s="4">
        <v>126</v>
      </c>
      <c r="AF15" t="s" s="4">
        <v>127</v>
      </c>
      <c r="AG15" t="s" s="4">
        <v>114</v>
      </c>
      <c r="AH15" t="s" s="4">
        <v>128</v>
      </c>
      <c r="AI15" t="s" s="4">
        <v>129</v>
      </c>
      <c r="AJ15" t="s" s="4">
        <v>130</v>
      </c>
      <c r="AK15" t="s" s="4">
        <v>131</v>
      </c>
      <c r="AL15" t="s" s="4">
        <v>132</v>
      </c>
      <c r="AM15" t="s" s="4">
        <v>131</v>
      </c>
      <c r="AN15" t="s" s="4">
        <v>13</v>
      </c>
      <c r="AO15" t="s" s="4">
        <v>133</v>
      </c>
      <c r="AP15" t="s" s="4">
        <v>134</v>
      </c>
      <c r="AQ15" t="s" s="4">
        <v>135</v>
      </c>
      <c r="AR15" t="s" s="4">
        <v>136</v>
      </c>
      <c r="AS15" t="s" s="4">
        <v>137</v>
      </c>
      <c r="AT15" t="s" s="4">
        <v>151</v>
      </c>
      <c r="AU15" t="s" s="4">
        <v>151</v>
      </c>
      <c r="AV15" t="s" s="4">
        <v>139</v>
      </c>
    </row>
    <row r="16" ht="45.0" customHeight="true">
      <c r="A16" t="s" s="4">
        <v>153</v>
      </c>
      <c r="B16" t="s" s="4">
        <v>110</v>
      </c>
      <c r="C16" t="s" s="4">
        <v>151</v>
      </c>
      <c r="D16" t="s" s="4">
        <v>154</v>
      </c>
      <c r="E16" t="s" s="4">
        <v>113</v>
      </c>
      <c r="F16" t="s" s="4">
        <v>114</v>
      </c>
      <c r="G16" t="s" s="4">
        <v>113</v>
      </c>
      <c r="H16" t="s" s="4">
        <v>114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111</v>
      </c>
      <c r="P16" t="s" s="4">
        <v>144</v>
      </c>
      <c r="Q16" t="s" s="4">
        <v>113</v>
      </c>
      <c r="R16" t="s" s="4">
        <v>113</v>
      </c>
      <c r="S16" t="s" s="4">
        <v>113</v>
      </c>
      <c r="T16" t="s" s="4">
        <v>117</v>
      </c>
      <c r="U16" t="s" s="4">
        <v>118</v>
      </c>
      <c r="V16" t="s" s="4">
        <v>114</v>
      </c>
      <c r="W16" t="s" s="4">
        <v>113</v>
      </c>
      <c r="X16" t="s" s="4">
        <v>119</v>
      </c>
      <c r="Y16" t="s" s="4">
        <v>120</v>
      </c>
      <c r="Z16" t="s" s="4">
        <v>121</v>
      </c>
      <c r="AA16" t="s" s="4">
        <v>122</v>
      </c>
      <c r="AB16" t="s" s="4">
        <v>123</v>
      </c>
      <c r="AC16" t="s" s="4">
        <v>124</v>
      </c>
      <c r="AD16" t="s" s="4">
        <v>125</v>
      </c>
      <c r="AE16" t="s" s="4">
        <v>126</v>
      </c>
      <c r="AF16" t="s" s="4">
        <v>127</v>
      </c>
      <c r="AG16" t="s" s="4">
        <v>114</v>
      </c>
      <c r="AH16" t="s" s="4">
        <v>128</v>
      </c>
      <c r="AI16" t="s" s="4">
        <v>129</v>
      </c>
      <c r="AJ16" t="s" s="4">
        <v>130</v>
      </c>
      <c r="AK16" t="s" s="4">
        <v>131</v>
      </c>
      <c r="AL16" t="s" s="4">
        <v>132</v>
      </c>
      <c r="AM16" t="s" s="4">
        <v>131</v>
      </c>
      <c r="AN16" t="s" s="4">
        <v>13</v>
      </c>
      <c r="AO16" t="s" s="4">
        <v>133</v>
      </c>
      <c r="AP16" t="s" s="4">
        <v>134</v>
      </c>
      <c r="AQ16" t="s" s="4">
        <v>135</v>
      </c>
      <c r="AR16" t="s" s="4">
        <v>136</v>
      </c>
      <c r="AS16" t="s" s="4">
        <v>137</v>
      </c>
      <c r="AT16" t="s" s="4">
        <v>155</v>
      </c>
      <c r="AU16" t="s" s="4">
        <v>155</v>
      </c>
      <c r="AV16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118</v>
      </c>
    </row>
    <row r="3">
      <c r="A3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125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183</v>
      </c>
    </row>
    <row r="2">
      <c r="A2" t="s">
        <v>177</v>
      </c>
    </row>
    <row r="3">
      <c r="A3" t="s">
        <v>184</v>
      </c>
    </row>
    <row r="4">
      <c r="A4" t="s">
        <v>185</v>
      </c>
    </row>
    <row r="5">
      <c r="A5" t="s">
        <v>128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159</v>
      </c>
    </row>
    <row r="24">
      <c r="A24" t="s">
        <v>170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  <row r="33">
      <c r="A33" t="s">
        <v>211</v>
      </c>
    </row>
    <row r="34">
      <c r="A34" t="s">
        <v>212</v>
      </c>
    </row>
    <row r="35">
      <c r="A35" t="s">
        <v>213</v>
      </c>
    </row>
    <row r="36">
      <c r="A36" t="s">
        <v>214</v>
      </c>
    </row>
    <row r="37">
      <c r="A37" t="s">
        <v>215</v>
      </c>
    </row>
    <row r="38">
      <c r="A38" t="s">
        <v>216</v>
      </c>
    </row>
    <row r="39">
      <c r="A39" t="s">
        <v>217</v>
      </c>
    </row>
    <row r="40">
      <c r="A40" t="s">
        <v>218</v>
      </c>
    </row>
    <row r="41">
      <c r="A41" t="s">
        <v>219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133</v>
      </c>
    </row>
    <row r="21">
      <c r="A21" t="s">
        <v>239</v>
      </c>
    </row>
    <row r="22">
      <c r="A22" t="s">
        <v>240</v>
      </c>
    </row>
    <row r="23">
      <c r="A23" t="s">
        <v>241</v>
      </c>
    </row>
    <row r="24">
      <c r="A24" t="s">
        <v>242</v>
      </c>
    </row>
    <row r="25">
      <c r="A25" t="s">
        <v>243</v>
      </c>
    </row>
    <row r="26">
      <c r="A26" t="s">
        <v>244</v>
      </c>
    </row>
    <row r="27">
      <c r="A27" t="s">
        <v>245</v>
      </c>
    </row>
    <row r="28">
      <c r="A28" t="s">
        <v>246</v>
      </c>
    </row>
    <row r="29">
      <c r="A29" t="s">
        <v>247</v>
      </c>
    </row>
    <row r="30">
      <c r="A30" t="s">
        <v>248</v>
      </c>
    </row>
    <row r="31">
      <c r="A31" t="s">
        <v>249</v>
      </c>
    </row>
    <row r="32">
      <c r="A32" t="s">
        <v>250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2022-07-14T19:44:04Z</dcterms:created>
  <dc:creator>Apache POI</dc:creator>
</cp:coreProperties>
</file>