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<sst xmlns="http://schemas.openxmlformats.org/spreadsheetml/2006/main" count="341" uniqueCount="224">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</sst>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topLeftCell="AR2" workbookViewId="0">
      <selection activeCell="AS12" sqref="AS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7.5546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3.664062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2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2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2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  <row r="12" spans="1:47" ht="72">
      <c r="A12" s="5">
        <v>2022</v>
      </c>
      <c r="B12" s="6">
        <v>44713</v>
      </c>
      <c r="C12" s="6">
        <v>44742</v>
      </c>
      <c r="D12" s="5" t="s">
        <v>209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219</v>
      </c>
      <c r="X12" s="2" t="s">
        <v>210</v>
      </c>
      <c r="Y12" s="5" t="s">
        <v>211</v>
      </c>
      <c r="Z12" s="5" t="s">
        <v>212</v>
      </c>
      <c r="AA12" s="4" t="s">
        <v>213</v>
      </c>
      <c r="AB12" s="5" t="s">
        <v>220</v>
      </c>
      <c r="AC12" s="5" t="s">
        <v>119</v>
      </c>
      <c r="AD12" s="5" t="s">
        <v>214</v>
      </c>
      <c r="AE12" s="5">
        <v>320</v>
      </c>
      <c r="AF12" s="5"/>
      <c r="AG12" s="5" t="s">
        <v>142</v>
      </c>
      <c r="AH12" s="5" t="s">
        <v>215</v>
      </c>
      <c r="AI12" s="5">
        <v>36</v>
      </c>
      <c r="AJ12" s="5" t="s">
        <v>215</v>
      </c>
      <c r="AK12" s="5">
        <v>140360001</v>
      </c>
      <c r="AL12" s="5" t="s">
        <v>215</v>
      </c>
      <c r="AM12" s="5">
        <v>14</v>
      </c>
      <c r="AN12" s="5" t="s">
        <v>196</v>
      </c>
      <c r="AO12" s="5">
        <v>46500</v>
      </c>
      <c r="AP12" s="2" t="s">
        <v>216</v>
      </c>
      <c r="AQ12" s="2" t="s">
        <v>217</v>
      </c>
      <c r="AR12" s="5" t="s">
        <v>220</v>
      </c>
      <c r="AS12" s="6">
        <v>44746</v>
      </c>
      <c r="AT12" s="6">
        <v>44746</v>
      </c>
      <c r="AU12" s="2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2022-03-04T16:27:50Z</dcterms:created>
  <dcterms:modified xsi:type="dcterms:W3CDTF">2022-07-13T13:41:59Z</dcterms:modified>
</cp:coreProperties>
</file>