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888" windowWidth="14772" windowHeight="70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<sst xmlns="http://schemas.openxmlformats.org/spreadsheetml/2006/main" count="353" uniqueCount="226">
  <si>
    <t>46258</t>
  </si>
  <si>
    <t>TÍTULO</t>
  </si>
  <si>
    <t>NOMBRE CORTO</t>
  </si>
  <si>
    <t>DESCRIPCIÓN</t>
  </si>
  <si>
    <t>Otros programas_Programas que ofrecen-Normatividad 2018</t>
  </si>
  <si>
    <t>LTAIPEJM8FIII-C</t>
  </si>
  <si>
    <t>Los apartados del Plan Estatal de Desarrollo.- 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</si>
  <si>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</si>
  <si>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</si>
  <si>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</si>
  <si>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</si>
  <si>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</si>
  <si>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</si>
  <si>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</si>
  <si>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</si>
  <si>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387580</t>
  </si>
  <si>
    <t>387616</t>
  </si>
  <si>
    <t>387617</t>
  </si>
  <si>
    <t>387573</t>
  </si>
  <si>
    <t>387614</t>
  </si>
  <si>
    <t>387615</t>
  </si>
  <si>
    <t>387618</t>
  </si>
  <si>
    <t>387574</t>
  </si>
  <si>
    <t>387588</t>
  </si>
  <si>
    <t>387575</t>
  </si>
  <si>
    <t>387611</t>
  </si>
  <si>
    <t>387589</t>
  </si>
  <si>
    <t>387590</t>
  </si>
  <si>
    <t>387597</t>
  </si>
  <si>
    <t>387598</t>
  </si>
  <si>
    <t>387591</t>
  </si>
  <si>
    <t>387592</t>
  </si>
  <si>
    <t>387581</t>
  </si>
  <si>
    <t>387613</t>
  </si>
  <si>
    <t>387601</t>
  </si>
  <si>
    <t>387599</t>
  </si>
  <si>
    <t>387576</t>
  </si>
  <si>
    <t>387612</t>
  </si>
  <si>
    <t>387605</t>
  </si>
  <si>
    <t>387582</t>
  </si>
  <si>
    <t>387606</t>
  </si>
  <si>
    <t>387583</t>
  </si>
  <si>
    <t>387584</t>
  </si>
  <si>
    <t>387603</t>
  </si>
  <si>
    <t>387593</t>
  </si>
  <si>
    <t>387585</t>
  </si>
  <si>
    <t>387609</t>
  </si>
  <si>
    <t>387600</t>
  </si>
  <si>
    <t>387594</t>
  </si>
  <si>
    <t>387577</t>
  </si>
  <si>
    <t>387595</t>
  </si>
  <si>
    <t>387578</t>
  </si>
  <si>
    <t>387596</t>
  </si>
  <si>
    <t>387579</t>
  </si>
  <si>
    <t>387604</t>
  </si>
  <si>
    <t>387586</t>
  </si>
  <si>
    <t>387587</t>
  </si>
  <si>
    <t>387619</t>
  </si>
  <si>
    <t>387608</t>
  </si>
  <si>
    <t>387602</t>
  </si>
  <si>
    <t>387607</t>
  </si>
  <si>
    <t>387610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</si>
  <si>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</si>
  <si>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</si>
  <si>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</si>
  <si>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</si>
  <si>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</si>
  <si>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</si>
  <si>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</si>
  <si>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</si>
  <si>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</si>
  <si>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</si>
  <si>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</si>
  <si>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</si>
  <si>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</si>
  <si>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</si>
  <si>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</si>
  <si>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</si>
  <si>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</si>
  <si>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</si>
  <si>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</si>
  <si>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</si>
  <si>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</si>
  <si>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</si>
  <si>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</si>
  <si>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</si>
  <si>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</si>
  <si>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</si>
  <si>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</si>
  <si>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</si>
  <si>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</si>
  <si>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</si>
  <si>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</si>
  <si>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</si>
  <si>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</si>
  <si>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</si>
  <si>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</si>
  <si>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</si>
  <si>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</si>
  <si>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</si>
  <si>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</si>
  <si>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</si>
  <si>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</si>
  <si>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</si>
  <si>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</si>
  <si>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</si>
  <si>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</si>
  <si>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</si>
  <si>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</si>
  <si>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</si>
  <si>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</si>
  <si>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</si>
  <si>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</si>
  <si>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</si>
  <si>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</si>
  <si>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</si>
  <si>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</si>
  <si>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</si>
  <si>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</si>
  <si>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</si>
  <si>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</si>
  <si>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</si>
  <si>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</si>
  <si>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</si>
  <si>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</si>
  <si>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</si>
  <si>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</si>
  <si>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</si>
  <si>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</si>
  <si>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</si>
  <si>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</si>
  <si>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</si>
  <si>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</si>
  <si>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</si>
  <si>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</si>
  <si>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</si>
  <si>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</si>
  <si>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</si>
  <si>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</si>
  <si>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</si>
  <si>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</si>
  <si>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</si>
  <si>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</si>
  <si>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</si>
  <si>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</si>
  <si>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</si>
  <si>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</si>
  <si>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</si>
  <si>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</si>
  <si>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</si>
  <si>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</si>
  <si>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</si>
  <si>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</si>
  <si>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</si>
  <si>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</si>
  <si>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</si>
  <si>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</si>
  <si>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</si>
  <si>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</si>
  <si>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</si>
  <si>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</si>
  <si>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</si>
  <si>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</si>
  <si>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</si>
  <si>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</si>
  <si>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</si>
  <si>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</si>
  <si>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</si>
  <si>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</si>
  <si>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</si>
  <si>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</si>
  <si>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</si>
  <si>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</si>
  <si>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</si>
  <si>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</si>
  <si>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</si>
  <si>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</si>
  <si>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</si>
  <si>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</si>
  <si>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</si>
  <si>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</si>
  <si>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</si>
  <si>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</si>
  <si>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</si>
  <si>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</si>
  <si>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</si>
  <si>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</si>
  <si>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</si>
  <si>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</si>
  <si>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</si>
  <si>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</si>
  <si>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</si>
  <si>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</si>
  <si>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</si>
  <si>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</si>
  <si>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</si>
  <si>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</si>
  <si>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</si>
  <si>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</si>
  <si>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</si>
  <si>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</si>
  <si>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</si>
  <si>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</si>
  <si>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</si>
  <si>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</si>
  <si>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</si>
  <si>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</si>
  <si>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</si>
  <si>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</si>
  <si>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Juan Manuel</t>
  </si>
  <si>
    <t>Figueroa</t>
  </si>
  <si>
    <t>Carbajal</t>
  </si>
  <si>
    <t>desarrollorural@etzatlan.go.mx</t>
  </si>
  <si>
    <t>Escobedo</t>
  </si>
  <si>
    <t>Etzatlán</t>
  </si>
  <si>
    <t>386 753 0026 Ext. 116</t>
  </si>
  <si>
    <t>De Lunes a Viernes de 8:00 a.m. a 3:00 p.m.</t>
  </si>
  <si>
    <t>Se le informa a la ciudadanía que durante el mes de Enero no se ejecutaron proyectos por esta área.</t>
  </si>
  <si>
    <t>Personal de Dirección de Desarrollo Rural y Medio Ambiente</t>
  </si>
  <si>
    <t>Desarrollo Rural y Medio Ambiente</t>
  </si>
  <si>
    <t>Desarrollo Rural</t>
  </si>
  <si>
    <t>Se le informa a la ciudadanía que durante el mes de Febrero no se ejecutaron proyectos por esta área.</t>
  </si>
  <si>
    <t>Personal de Dirección de Desarrollo Rural</t>
  </si>
  <si>
    <t>Se le informa a la ciudadanía que durante el mes de Marzo no se ejecutaron proyectos por esta área.</t>
  </si>
  <si>
    <t>Se le informa a la ciudadanía que durante el mes de Abril no se ejecutaron proyectos por esta área.</t>
  </si>
  <si>
    <t>Se le informa a la ciudadanía que durante el mes de Mayo no se ejecutaron proyectos por esta área.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</si>
</sst>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3" fillId="0" borderId="0" xfId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esarrollorural@etzatlan.go.mx" TargetMode="External"/><Relationship Id="rId2" Type="http://schemas.openxmlformats.org/officeDocument/2006/relationships/hyperlink" Target="mailto:desarrollorural@etzatlan.go.mx" TargetMode="External"/><Relationship Id="rId1" Type="http://schemas.openxmlformats.org/officeDocument/2006/relationships/hyperlink" Target="mailto:desarrollorural@etzatlan.go.mx" TargetMode="External"/><Relationship Id="rId6" Type="http://schemas.openxmlformats.org/officeDocument/2006/relationships/hyperlink" Target="mailto:desarrollorural@etzatlan.go.mx" TargetMode="External"/><Relationship Id="rId5" Type="http://schemas.openxmlformats.org/officeDocument/2006/relationships/hyperlink" Target="mailto:desarrollorural@etzatlan.go.mx" TargetMode="External"/><Relationship Id="rId4" Type="http://schemas.openxmlformats.org/officeDocument/2006/relationships/hyperlink" Target="mailto:desarrollorural@etzatlan.go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3"/>
  <sheetViews>
    <sheetView tabSelected="1" topLeftCell="AS12" workbookViewId="0">
      <selection activeCell="AU13" sqref="AU13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19.441406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441406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109375" bestFit="1" customWidth="1"/>
    <col min="20" max="20" width="21.664062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6640625" bestFit="1" customWidth="1"/>
    <col min="25" max="25" width="13.5546875" bestFit="1" customWidth="1"/>
    <col min="26" max="26" width="15.44140625" bestFit="1" customWidth="1"/>
    <col min="27" max="27" width="16.33203125" bestFit="1" customWidth="1"/>
    <col min="28" max="28" width="30.5546875" bestFit="1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24.10937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44140625" bestFit="1" customWidth="1"/>
    <col min="43" max="43" width="22.88671875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26.109375" customWidth="1"/>
  </cols>
  <sheetData>
    <row r="1" spans="1:47" hidden="1">
      <c r="A1" t="s">
        <v>0</v>
      </c>
    </row>
    <row r="2" spans="1:47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7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57.6">
      <c r="A8" s="2">
        <v>2022</v>
      </c>
      <c r="B8" s="3">
        <v>44562</v>
      </c>
      <c r="C8" s="3">
        <v>44592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 t="s">
        <v>218</v>
      </c>
      <c r="X8" s="2" t="s">
        <v>209</v>
      </c>
      <c r="Y8" s="2" t="s">
        <v>210</v>
      </c>
      <c r="Z8" s="2" t="s">
        <v>211</v>
      </c>
      <c r="AA8" s="4" t="s">
        <v>212</v>
      </c>
      <c r="AB8" s="2" t="s">
        <v>219</v>
      </c>
      <c r="AC8" s="2" t="s">
        <v>119</v>
      </c>
      <c r="AD8" s="2" t="s">
        <v>213</v>
      </c>
      <c r="AE8" s="2">
        <v>320</v>
      </c>
      <c r="AF8" s="2"/>
      <c r="AG8" s="2" t="s">
        <v>142</v>
      </c>
      <c r="AH8" s="2" t="s">
        <v>214</v>
      </c>
      <c r="AI8" s="2">
        <v>36</v>
      </c>
      <c r="AJ8" s="2" t="s">
        <v>214</v>
      </c>
      <c r="AK8" s="2">
        <v>140360001</v>
      </c>
      <c r="AL8" s="2" t="s">
        <v>214</v>
      </c>
      <c r="AM8" s="2">
        <v>14</v>
      </c>
      <c r="AN8" s="2" t="s">
        <v>196</v>
      </c>
      <c r="AO8" s="2">
        <v>46500</v>
      </c>
      <c r="AP8" s="2" t="s">
        <v>215</v>
      </c>
      <c r="AQ8" s="2" t="s">
        <v>216</v>
      </c>
      <c r="AR8" s="2" t="s">
        <v>219</v>
      </c>
      <c r="AS8" s="3">
        <v>44593</v>
      </c>
      <c r="AT8" s="3">
        <v>44593</v>
      </c>
      <c r="AU8" s="2" t="s">
        <v>217</v>
      </c>
    </row>
    <row r="9" spans="1:47" ht="57.6">
      <c r="A9" s="5">
        <v>2022</v>
      </c>
      <c r="B9" s="6">
        <v>44593</v>
      </c>
      <c r="C9" s="6">
        <v>44620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 t="s">
        <v>222</v>
      </c>
      <c r="X9" s="2" t="s">
        <v>209</v>
      </c>
      <c r="Y9" s="5" t="s">
        <v>210</v>
      </c>
      <c r="Z9" s="5" t="s">
        <v>211</v>
      </c>
      <c r="AA9" s="4" t="s">
        <v>212</v>
      </c>
      <c r="AB9" s="2" t="s">
        <v>220</v>
      </c>
      <c r="AC9" s="5" t="s">
        <v>119</v>
      </c>
      <c r="AD9" s="5" t="s">
        <v>213</v>
      </c>
      <c r="AE9" s="5">
        <v>320</v>
      </c>
      <c r="AF9" s="5"/>
      <c r="AG9" s="5" t="s">
        <v>142</v>
      </c>
      <c r="AH9" s="5" t="s">
        <v>214</v>
      </c>
      <c r="AI9" s="5">
        <v>36</v>
      </c>
      <c r="AJ9" s="5" t="s">
        <v>214</v>
      </c>
      <c r="AK9" s="5">
        <v>140360001</v>
      </c>
      <c r="AL9" s="5" t="s">
        <v>214</v>
      </c>
      <c r="AM9" s="5">
        <v>14</v>
      </c>
      <c r="AN9" s="5" t="s">
        <v>196</v>
      </c>
      <c r="AO9" s="5">
        <v>46500</v>
      </c>
      <c r="AP9" s="2" t="s">
        <v>215</v>
      </c>
      <c r="AQ9" s="2" t="s">
        <v>216</v>
      </c>
      <c r="AR9" s="2" t="s">
        <v>220</v>
      </c>
      <c r="AS9" s="6">
        <v>44629</v>
      </c>
      <c r="AT9" s="6">
        <v>44629</v>
      </c>
      <c r="AU9" s="2" t="s">
        <v>221</v>
      </c>
    </row>
    <row r="10" spans="1:47" ht="57.6">
      <c r="A10" s="5">
        <v>2022</v>
      </c>
      <c r="B10" s="6">
        <v>44621</v>
      </c>
      <c r="C10" s="6">
        <v>44651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 t="s">
        <v>222</v>
      </c>
      <c r="X10" s="2" t="s">
        <v>209</v>
      </c>
      <c r="Y10" s="5" t="s">
        <v>210</v>
      </c>
      <c r="Z10" s="5" t="s">
        <v>211</v>
      </c>
      <c r="AA10" s="4" t="s">
        <v>212</v>
      </c>
      <c r="AB10" s="2" t="s">
        <v>220</v>
      </c>
      <c r="AC10" s="5" t="s">
        <v>119</v>
      </c>
      <c r="AD10" s="5" t="s">
        <v>213</v>
      </c>
      <c r="AE10" s="5">
        <v>320</v>
      </c>
      <c r="AF10" s="5"/>
      <c r="AG10" s="5" t="s">
        <v>142</v>
      </c>
      <c r="AH10" s="5" t="s">
        <v>214</v>
      </c>
      <c r="AI10" s="5">
        <v>36</v>
      </c>
      <c r="AJ10" s="5" t="s">
        <v>214</v>
      </c>
      <c r="AK10" s="5">
        <v>140360001</v>
      </c>
      <c r="AL10" s="5" t="s">
        <v>214</v>
      </c>
      <c r="AM10" s="5">
        <v>14</v>
      </c>
      <c r="AN10" s="5" t="s">
        <v>196</v>
      </c>
      <c r="AO10" s="5">
        <v>46500</v>
      </c>
      <c r="AP10" s="2" t="s">
        <v>215</v>
      </c>
      <c r="AQ10" s="2" t="s">
        <v>216</v>
      </c>
      <c r="AR10" s="2" t="s">
        <v>220</v>
      </c>
      <c r="AS10" s="6">
        <v>44664</v>
      </c>
      <c r="AT10" s="6">
        <v>44664</v>
      </c>
      <c r="AU10" s="2" t="s">
        <v>223</v>
      </c>
    </row>
    <row r="11" spans="1:47" ht="57.6">
      <c r="A11" s="2">
        <v>2022</v>
      </c>
      <c r="B11" s="3">
        <v>44652</v>
      </c>
      <c r="C11" s="3">
        <v>44681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 t="s">
        <v>222</v>
      </c>
      <c r="X11" s="7" t="s">
        <v>209</v>
      </c>
      <c r="Y11" s="2" t="s">
        <v>210</v>
      </c>
      <c r="Z11" s="2" t="s">
        <v>211</v>
      </c>
      <c r="AA11" s="4" t="s">
        <v>212</v>
      </c>
      <c r="AB11" s="2" t="s">
        <v>220</v>
      </c>
      <c r="AC11" s="2" t="s">
        <v>119</v>
      </c>
      <c r="AD11" s="2" t="s">
        <v>213</v>
      </c>
      <c r="AE11" s="2">
        <v>320</v>
      </c>
      <c r="AF11" s="2"/>
      <c r="AG11" s="2" t="s">
        <v>142</v>
      </c>
      <c r="AH11" s="2" t="s">
        <v>214</v>
      </c>
      <c r="AI11" s="2">
        <v>36</v>
      </c>
      <c r="AJ11" s="2" t="s">
        <v>214</v>
      </c>
      <c r="AK11" s="2">
        <v>140360001</v>
      </c>
      <c r="AL11" s="2" t="s">
        <v>214</v>
      </c>
      <c r="AM11" s="2">
        <v>14</v>
      </c>
      <c r="AN11" s="2" t="s">
        <v>196</v>
      </c>
      <c r="AO11" s="2">
        <v>46500</v>
      </c>
      <c r="AP11" s="2" t="s">
        <v>215</v>
      </c>
      <c r="AQ11" s="2" t="s">
        <v>216</v>
      </c>
      <c r="AR11" s="2" t="s">
        <v>220</v>
      </c>
      <c r="AS11" s="3">
        <v>44683</v>
      </c>
      <c r="AT11" s="3">
        <v>44683</v>
      </c>
      <c r="AU11" s="2" t="s">
        <v>224</v>
      </c>
    </row>
    <row r="12" spans="1:47" ht="57.6">
      <c r="A12" s="5">
        <v>2022</v>
      </c>
      <c r="B12" s="6">
        <v>44682</v>
      </c>
      <c r="C12" s="6">
        <v>44712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2" t="s">
        <v>222</v>
      </c>
      <c r="X12" s="7" t="s">
        <v>209</v>
      </c>
      <c r="Y12" s="5" t="s">
        <v>210</v>
      </c>
      <c r="Z12" s="5" t="s">
        <v>211</v>
      </c>
      <c r="AA12" s="8" t="s">
        <v>212</v>
      </c>
      <c r="AB12" s="2" t="s">
        <v>220</v>
      </c>
      <c r="AC12" s="5" t="s">
        <v>119</v>
      </c>
      <c r="AD12" s="5" t="s">
        <v>213</v>
      </c>
      <c r="AE12" s="5">
        <v>320</v>
      </c>
      <c r="AF12" s="5"/>
      <c r="AG12" s="5" t="s">
        <v>142</v>
      </c>
      <c r="AH12" s="5" t="s">
        <v>214</v>
      </c>
      <c r="AI12" s="5">
        <v>36</v>
      </c>
      <c r="AJ12" s="5" t="s">
        <v>214</v>
      </c>
      <c r="AK12" s="5">
        <v>140360001</v>
      </c>
      <c r="AL12" s="5" t="s">
        <v>214</v>
      </c>
      <c r="AM12" s="5">
        <v>14</v>
      </c>
      <c r="AN12" s="5" t="s">
        <v>196</v>
      </c>
      <c r="AO12" s="5">
        <v>46500</v>
      </c>
      <c r="AP12" s="2" t="s">
        <v>215</v>
      </c>
      <c r="AQ12" s="2" t="s">
        <v>216</v>
      </c>
      <c r="AR12" s="2" t="s">
        <v>220</v>
      </c>
      <c r="AS12" s="6">
        <v>44715</v>
      </c>
      <c r="AT12" s="6">
        <v>44715</v>
      </c>
      <c r="AU12" s="2" t="s">
        <v>225</v>
      </c>
    </row>
    <row r="13" spans="1:47" ht="57.6">
      <c r="A13" s="5">
        <v>2022</v>
      </c>
      <c r="B13" s="6">
        <v>44713</v>
      </c>
      <c r="C13" s="6">
        <v>44742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2" t="s">
        <v>222</v>
      </c>
      <c r="X13" s="7" t="s">
        <v>209</v>
      </c>
      <c r="Y13" s="5" t="s">
        <v>210</v>
      </c>
      <c r="Z13" s="5" t="s">
        <v>211</v>
      </c>
      <c r="AA13" s="8" t="s">
        <v>212</v>
      </c>
      <c r="AB13" s="2" t="s">
        <v>220</v>
      </c>
      <c r="AC13" s="5" t="s">
        <v>119</v>
      </c>
      <c r="AD13" s="5" t="s">
        <v>213</v>
      </c>
      <c r="AE13" s="5">
        <v>320</v>
      </c>
      <c r="AF13" s="5"/>
      <c r="AG13" s="5" t="s">
        <v>142</v>
      </c>
      <c r="AH13" s="5" t="s">
        <v>214</v>
      </c>
      <c r="AI13" s="5">
        <v>36</v>
      </c>
      <c r="AJ13" s="5" t="s">
        <v>214</v>
      </c>
      <c r="AK13" s="5">
        <v>140360001</v>
      </c>
      <c r="AL13" s="5" t="s">
        <v>214</v>
      </c>
      <c r="AM13" s="5">
        <v>14</v>
      </c>
      <c r="AN13" s="5" t="s">
        <v>196</v>
      </c>
      <c r="AO13" s="5">
        <v>46500</v>
      </c>
      <c r="AP13" s="2" t="s">
        <v>215</v>
      </c>
      <c r="AQ13" s="2" t="s">
        <v>216</v>
      </c>
      <c r="AR13" s="2" t="s">
        <v>220</v>
      </c>
      <c r="AS13" s="6">
        <v>44743</v>
      </c>
      <c r="AT13" s="6">
        <v>44743</v>
      </c>
      <c r="AU13" s="2" t="s">
        <v>225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09375" defaultRowHeight="14.4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09375" defaultRowHeight="14.4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09375" defaultRowHeight="14.4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CALITOS</cp:lastModifiedBy>
  <dcterms:created xsi:type="dcterms:W3CDTF">2022-01-31T20:36:50Z</dcterms:created>
  <dcterms:modified xsi:type="dcterms:W3CDTF">2022-07-13T15:09:06Z</dcterms:modified>
</cp:coreProperties>
</file>