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<sst xmlns="http://schemas.openxmlformats.org/spreadsheetml/2006/main" count="2554" uniqueCount="317">
  <si>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</si>
  <si>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</si>
  <si>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</si>
  <si>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</si>
  <si>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</si>
  <si>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</si>
  <si>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</si>
  <si>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</si>
  <si>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</si>
  <si>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</si>
  <si>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</si>
  <si>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</si>
  <si>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</si>
  <si>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</si>
  <si>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</si>
  <si>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</si>
  <si>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</si>
  <si>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</si>
  <si>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</si>
  <si>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</si>
  <si>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</si>
  <si>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</si>
  <si>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</si>
  <si>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</si>
  <si>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</si>
  <si>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</si>
  <si>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</si>
  <si>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</si>
  <si>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</si>
  <si>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</si>
  <si>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</si>
  <si>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</si>
  <si>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</si>
  <si>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</si>
  <si>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</si>
  <si>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</si>
  <si>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</si>
  <si>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</si>
  <si>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</si>
  <si>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</si>
  <si>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</si>
  <si>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</si>
  <si>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</si>
  <si>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</si>
  <si>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</si>
  <si>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</si>
  <si>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</si>
  <si>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</si>
  <si>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</si>
  <si>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</si>
  <si>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</si>
  <si>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</si>
  <si>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</si>
  <si>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</si>
  <si>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</si>
  <si>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</si>
  <si>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</si>
  <si>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</si>
  <si>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</si>
  <si>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</si>
  <si>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</si>
  <si>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</si>
  <si>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</si>
  <si>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</si>
  <si>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</si>
  <si>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</si>
  <si>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</si>
  <si>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</si>
  <si>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</si>
  <si>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</si>
  <si>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</si>
  <si>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</si>
  <si>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</si>
  <si>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</si>
  <si>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</si>
  <si>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</si>
  <si>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</si>
  <si>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</si>
  <si>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</si>
  <si>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</si>
  <si>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</si>
  <si>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</si>
  <si>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</si>
  <si>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</si>
  <si>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</si>
  <si>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</si>
  <si>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</si>
  <si>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</si>
  <si>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</si>
  <si>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</si>
  <si>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</si>
  <si>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</si>
  <si>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</si>
  <si>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</si>
  <si>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</si>
  <si>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</si>
  <si>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</si>
  <si>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</si>
  <si>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</si>
  <si>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</si>
  <si>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</si>
  <si>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</si>
  <si>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</si>
  <si>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</si>
  <si>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</si>
  <si>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</si>
  <si>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</si>
  <si>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</si>
  <si>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</si>
  <si>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87618DE09A128A14BAD774F165BC642A</t>
  </si>
  <si>
    <t>2022</t>
  </si>
  <si>
    <t>01/01/2022</t>
  </si>
  <si>
    <t>31/01/2022</t>
  </si>
  <si>
    <t>RECREA, EDUCANDO PARA LA VIDA</t>
  </si>
  <si>
    <t>110004416</t>
  </si>
  <si>
    <t>Ayuda para el Bienestar de los Jaliscienses "Apoyo de Mochilas, útiles, uniforme y calzado"</t>
  </si>
  <si>
    <t>528036.4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</si>
  <si>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</si>
  <si>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</si>
  <si>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</si>
  <si>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</si>
  <si>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</si>
  <si>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</si>
  <si>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01/01/2020</t>
  </si>
  <si>
    <t>31/12/2020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</si>
  <si>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</si>
  <si>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</si>
  <si>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4393</t>
  </si>
  <si>
    <t>http://etzatlan.gob.mx/programas/</t>
  </si>
  <si>
    <t>En especie</t>
  </si>
  <si>
    <t>0</t>
  </si>
  <si>
    <t>abierta</t>
  </si>
  <si>
    <t>Dir. Educacion</t>
  </si>
  <si>
    <t>AURORA ALEJANDRA</t>
  </si>
  <si>
    <t>MADRID</t>
  </si>
  <si>
    <t>JARAMILLO</t>
  </si>
  <si>
    <t>educacion@etzatlan.gob.mx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</si>
  <si>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</si>
  <si>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</si>
  <si>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</si>
  <si>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</si>
  <si>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</si>
  <si>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</si>
  <si>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</si>
  <si>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</si>
  <si>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</si>
  <si>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</si>
  <si>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</si>
  <si>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</si>
  <si>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03/02/2022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</si>
  <si>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</si>
  <si>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87618DE09A128A149747B7DE87476603</t>
  </si>
  <si>
    <t>APOYO AL TRANSPORTE PARA ESTUDIENTES</t>
  </si>
  <si>
    <t>11000441602</t>
  </si>
  <si>
    <t>Ayuda para el Bienestar de los Jaliscienses ( Apoyo al Transporte para Estudiantes Interior del Estado Multimodal)</t>
  </si>
  <si>
    <t>45163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</si>
  <si>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</si>
  <si>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</si>
  <si>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</si>
  <si>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66</t>
  </si>
  <si>
    <t>Cerrada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</si>
  <si>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</si>
  <si>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2E698799A48FC2B68878C42516465FAE</t>
  </si>
  <si>
    <t>31/12/2022</t>
  </si>
  <si>
    <t>2E698799A48FC2B60C4023992D1C8E7A</t>
  </si>
  <si>
    <t>A48FA806BEFF4631BA0418212510ECDE</t>
  </si>
  <si>
    <t>A48FA806BEFF4631A0807593A4E49FFA</t>
  </si>
  <si>
    <t>55799C871EFABA07E36AB1B9BB2E5A8F</t>
  </si>
  <si>
    <t>55799C871EFABA0793747348EADBC2FF</t>
  </si>
  <si>
    <t>350D32A287D7586FA5346183AF698661</t>
  </si>
  <si>
    <t>350D32A287D7586F1A21347AB15CDC81</t>
  </si>
  <si>
    <t>F4D28342F8D51D7A4C6C10E2CD86B02C</t>
  </si>
  <si>
    <t>4D3F1019366CC2229C8ADF446EDF6DA9</t>
  </si>
  <si>
    <t>87618DE09A128A14403054435D4FB591</t>
  </si>
  <si>
    <t>01/02/2022</t>
  </si>
  <si>
    <t>28/02/2022</t>
  </si>
  <si>
    <t>02/03/2022</t>
  </si>
  <si>
    <t>87618DE09A128A14700F69A5E903FAB5</t>
  </si>
  <si>
    <t>2E698799A48FC2B67D4D2A9FD69F6E82</t>
  </si>
  <si>
    <t>2E698799A48FC2B6D876217C35126B74</t>
  </si>
  <si>
    <t>A48FA806BEFF46311ACB3375117E0391</t>
  </si>
  <si>
    <t>A48FA806BEFF4631AEF0126895283FC1</t>
  </si>
  <si>
    <t>55799C871EFABA0703D58E752EA62799</t>
  </si>
  <si>
    <t>55799C871EFABA07DC7896A8D29F7FA9</t>
  </si>
  <si>
    <t>350D32A287D7586F9F7E9DD81052FD5D</t>
  </si>
  <si>
    <t>350D32A287D7586FE6437EA0312F4B59</t>
  </si>
  <si>
    <t>4D3F1019366CC22241FDAB0D79759824</t>
  </si>
  <si>
    <t>4D3F1019366CC222C7B832B6260C5ECF</t>
  </si>
  <si>
    <t>2E698799A48FC2B6D4A0AAE6959E07FB</t>
  </si>
  <si>
    <t>01/03/2022</t>
  </si>
  <si>
    <t>31/03/2022</t>
  </si>
  <si>
    <t>01/04/2022</t>
  </si>
  <si>
    <t>2E698799A48FC2B6B05594908907E861</t>
  </si>
  <si>
    <t>3F8F7C284391242F0945EB42943FE148</t>
  </si>
  <si>
    <t>3F8F7C284391242FCB9349DE7B2621F2</t>
  </si>
  <si>
    <t>55799C871EFABA07F310B29BE5961D77</t>
  </si>
  <si>
    <t>55799C871EFABA073512DC5C592D3B07</t>
  </si>
  <si>
    <t>350D32A287D7586F7FF722D0713545EC</t>
  </si>
  <si>
    <t>350D32A287D7586FD81DA538602DDF04</t>
  </si>
  <si>
    <t>4D3F1019366CC222ECC59A4695FCDFCD</t>
  </si>
  <si>
    <t>4D3F1019366CC222F1D519A1A1E81A3B</t>
  </si>
  <si>
    <t>3F8F7C284391242FABE6CEFEE185CD01</t>
  </si>
  <si>
    <t>30/04/2022</t>
  </si>
  <si>
    <t>09/05/2022</t>
  </si>
  <si>
    <t>3F8F7C284391242F76106940D264C64B</t>
  </si>
  <si>
    <t>55799C871EFABA07719EA34E69E6947F</t>
  </si>
  <si>
    <t>55799C871EFABA0768B28987F91D30B6</t>
  </si>
  <si>
    <t>350D32A287D7586F1A036C1485329F27</t>
  </si>
  <si>
    <t>A5DB27B4DEC2CE4B49E4C29DE3795D69</t>
  </si>
  <si>
    <t>4D3F1019366CC222B20CA3466130A2F1</t>
  </si>
  <si>
    <t>4D3F1019366CC2224632ACD43A16E99D</t>
  </si>
  <si>
    <t>A5DB27B4DEC2CE4BB9CDF3A80195B8E0</t>
  </si>
  <si>
    <t>01/05/2022</t>
  </si>
  <si>
    <t>31/05/2022</t>
  </si>
  <si>
    <t>13/06/2022</t>
  </si>
  <si>
    <t>A5DB27B4DEC2CE4BCA054AE85A93C472</t>
  </si>
  <si>
    <t>4D3F1019366CC222D0923F3531F4ACE0</t>
  </si>
  <si>
    <t>4D3F1019366CC222818232ADEE18EEEC</t>
  </si>
  <si>
    <t>4D3F1019366CC222BE7ADBEFDC0D0AAA</t>
  </si>
  <si>
    <t>01/06/2022</t>
  </si>
  <si>
    <t>30/06/2022</t>
  </si>
  <si>
    <t>02/07/2022</t>
  </si>
  <si>
    <t>3C3E1348515DD4A58D5EE810C0F3AEDC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</si>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</sst>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28.09375" customWidth="true" bestFit="true"/>
    <col min="7" max="7" width="96.08984375" customWidth="true" bestFit="true"/>
    <col min="8" max="8" width="40.03125" customWidth="true" bestFit="true"/>
    <col min="9" max="9" width="29.6484375" customWidth="true" bestFit="true"/>
    <col min="10" max="10" width="75.82421875" customWidth="true" bestFit="true"/>
    <col min="11" max="11" width="21.32421875" customWidth="true" bestFit="true"/>
    <col min="12" max="12" width="17.6640625" customWidth="true" bestFit="true"/>
    <col min="13" max="13" width="132.5625" customWidth="true" bestFit="true"/>
    <col min="14" max="14" width="127.09765625" customWidth="true" bestFit="true"/>
    <col min="15" max="15" width="59.3828125" customWidth="true" bestFit="true"/>
    <col min="16" max="16" width="61.52734375" customWidth="true" bestFit="true"/>
    <col min="17" max="17" width="119.69921875" customWidth="true" bestFit="true"/>
    <col min="18" max="18" width="117.941406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8.187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132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6</v>
      </c>
      <c r="AK8" t="s" s="4">
        <v>143</v>
      </c>
      <c r="AL8" t="s" s="4">
        <v>144</v>
      </c>
      <c r="AM8" t="s" s="4">
        <v>143</v>
      </c>
      <c r="AN8" t="s" s="4">
        <v>13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132</v>
      </c>
      <c r="AT8" t="s" s="4">
        <v>149</v>
      </c>
      <c r="AU8" t="s" s="4">
        <v>149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156</v>
      </c>
      <c r="N9" t="s" s="4">
        <v>157</v>
      </c>
      <c r="O9" t="s" s="4">
        <v>123</v>
      </c>
      <c r="P9" t="s" s="4">
        <v>124</v>
      </c>
      <c r="Q9" t="s" s="4">
        <v>158</v>
      </c>
      <c r="R9" t="s" s="4">
        <v>126</v>
      </c>
      <c r="S9" t="s" s="4">
        <v>159</v>
      </c>
      <c r="T9" t="s" s="4">
        <v>128</v>
      </c>
      <c r="U9" t="s" s="4">
        <v>129</v>
      </c>
      <c r="V9" t="s" s="4">
        <v>130</v>
      </c>
      <c r="W9" t="s" s="4">
        <v>160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132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6</v>
      </c>
      <c r="AK9" t="s" s="4">
        <v>143</v>
      </c>
      <c r="AL9" t="s" s="4">
        <v>144</v>
      </c>
      <c r="AM9" t="s" s="4">
        <v>143</v>
      </c>
      <c r="AN9" t="s" s="4">
        <v>13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132</v>
      </c>
      <c r="AT9" t="s" s="4">
        <v>149</v>
      </c>
      <c r="AU9" t="s" s="4">
        <v>149</v>
      </c>
      <c r="AV9" t="s" s="4">
        <v>161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111</v>
      </c>
      <c r="P10" t="s" s="4">
        <v>163</v>
      </c>
      <c r="Q10" t="s" s="4">
        <v>125</v>
      </c>
      <c r="R10" t="s" s="4">
        <v>126</v>
      </c>
      <c r="S10" t="s" s="4">
        <v>127</v>
      </c>
      <c r="T10" t="s" s="4">
        <v>128</v>
      </c>
      <c r="U10" t="s" s="4">
        <v>129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132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6</v>
      </c>
      <c r="AK10" t="s" s="4">
        <v>143</v>
      </c>
      <c r="AL10" t="s" s="4">
        <v>144</v>
      </c>
      <c r="AM10" t="s" s="4">
        <v>143</v>
      </c>
      <c r="AN10" t="s" s="4">
        <v>13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132</v>
      </c>
      <c r="AT10" t="s" s="4">
        <v>149</v>
      </c>
      <c r="AU10" t="s" s="4">
        <v>149</v>
      </c>
      <c r="AV10" t="s" s="4">
        <v>150</v>
      </c>
    </row>
    <row r="11" ht="45.0" customHeight="true">
      <c r="A11" t="s" s="4">
        <v>164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156</v>
      </c>
      <c r="N11" t="s" s="4">
        <v>157</v>
      </c>
      <c r="O11" t="s" s="4">
        <v>111</v>
      </c>
      <c r="P11" t="s" s="4">
        <v>163</v>
      </c>
      <c r="Q11" t="s" s="4">
        <v>158</v>
      </c>
      <c r="R11" t="s" s="4">
        <v>126</v>
      </c>
      <c r="S11" t="s" s="4">
        <v>159</v>
      </c>
      <c r="T11" t="s" s="4">
        <v>128</v>
      </c>
      <c r="U11" t="s" s="4">
        <v>129</v>
      </c>
      <c r="V11" t="s" s="4">
        <v>130</v>
      </c>
      <c r="W11" t="s" s="4">
        <v>160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132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6</v>
      </c>
      <c r="AK11" t="s" s="4">
        <v>143</v>
      </c>
      <c r="AL11" t="s" s="4">
        <v>144</v>
      </c>
      <c r="AM11" t="s" s="4">
        <v>143</v>
      </c>
      <c r="AN11" t="s" s="4">
        <v>13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132</v>
      </c>
      <c r="AT11" t="s" s="4">
        <v>149</v>
      </c>
      <c r="AU11" t="s" s="4">
        <v>149</v>
      </c>
      <c r="AV11" t="s" s="4">
        <v>161</v>
      </c>
    </row>
    <row r="12" ht="45.0" customHeight="true">
      <c r="A12" t="s" s="4">
        <v>165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111</v>
      </c>
      <c r="P12" t="s" s="4">
        <v>163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132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6</v>
      </c>
      <c r="AK12" t="s" s="4">
        <v>143</v>
      </c>
      <c r="AL12" t="s" s="4">
        <v>144</v>
      </c>
      <c r="AM12" t="s" s="4">
        <v>143</v>
      </c>
      <c r="AN12" t="s" s="4">
        <v>13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132</v>
      </c>
      <c r="AT12" t="s" s="4">
        <v>149</v>
      </c>
      <c r="AU12" t="s" s="4">
        <v>149</v>
      </c>
      <c r="AV12" t="s" s="4">
        <v>150</v>
      </c>
    </row>
    <row r="13" ht="45.0" customHeight="true">
      <c r="A13" t="s" s="4">
        <v>166</v>
      </c>
      <c r="B13" t="s" s="4">
        <v>110</v>
      </c>
      <c r="C13" t="s" s="4">
        <v>111</v>
      </c>
      <c r="D13" t="s" s="4">
        <v>112</v>
      </c>
      <c r="E13" t="s" s="4">
        <v>152</v>
      </c>
      <c r="F13" t="s" s="4">
        <v>153</v>
      </c>
      <c r="G13" t="s" s="4">
        <v>154</v>
      </c>
      <c r="H13" t="s" s="4">
        <v>155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156</v>
      </c>
      <c r="N13" t="s" s="4">
        <v>157</v>
      </c>
      <c r="O13" t="s" s="4">
        <v>111</v>
      </c>
      <c r="P13" t="s" s="4">
        <v>163</v>
      </c>
      <c r="Q13" t="s" s="4">
        <v>158</v>
      </c>
      <c r="R13" t="s" s="4">
        <v>126</v>
      </c>
      <c r="S13" t="s" s="4">
        <v>159</v>
      </c>
      <c r="T13" t="s" s="4">
        <v>128</v>
      </c>
      <c r="U13" t="s" s="4">
        <v>129</v>
      </c>
      <c r="V13" t="s" s="4">
        <v>130</v>
      </c>
      <c r="W13" t="s" s="4">
        <v>160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132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6</v>
      </c>
      <c r="AK13" t="s" s="4">
        <v>143</v>
      </c>
      <c r="AL13" t="s" s="4">
        <v>144</v>
      </c>
      <c r="AM13" t="s" s="4">
        <v>143</v>
      </c>
      <c r="AN13" t="s" s="4">
        <v>13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132</v>
      </c>
      <c r="AT13" t="s" s="4">
        <v>149</v>
      </c>
      <c r="AU13" t="s" s="4">
        <v>149</v>
      </c>
      <c r="AV13" t="s" s="4">
        <v>161</v>
      </c>
    </row>
    <row r="14" ht="45.0" customHeight="true">
      <c r="A14" t="s" s="4">
        <v>167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111</v>
      </c>
      <c r="P14" t="s" s="4">
        <v>163</v>
      </c>
      <c r="Q14" t="s" s="4">
        <v>125</v>
      </c>
      <c r="R14" t="s" s="4">
        <v>126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132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6</v>
      </c>
      <c r="AK14" t="s" s="4">
        <v>143</v>
      </c>
      <c r="AL14" t="s" s="4">
        <v>144</v>
      </c>
      <c r="AM14" t="s" s="4">
        <v>143</v>
      </c>
      <c r="AN14" t="s" s="4">
        <v>13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132</v>
      </c>
      <c r="AT14" t="s" s="4">
        <v>149</v>
      </c>
      <c r="AU14" t="s" s="4">
        <v>149</v>
      </c>
      <c r="AV14" t="s" s="4">
        <v>150</v>
      </c>
    </row>
    <row r="15" ht="45.0" customHeight="true">
      <c r="A15" t="s" s="4">
        <v>168</v>
      </c>
      <c r="B15" t="s" s="4">
        <v>110</v>
      </c>
      <c r="C15" t="s" s="4">
        <v>111</v>
      </c>
      <c r="D15" t="s" s="4">
        <v>112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156</v>
      </c>
      <c r="N15" t="s" s="4">
        <v>157</v>
      </c>
      <c r="O15" t="s" s="4">
        <v>111</v>
      </c>
      <c r="P15" t="s" s="4">
        <v>163</v>
      </c>
      <c r="Q15" t="s" s="4">
        <v>158</v>
      </c>
      <c r="R15" t="s" s="4">
        <v>126</v>
      </c>
      <c r="S15" t="s" s="4">
        <v>159</v>
      </c>
      <c r="T15" t="s" s="4">
        <v>128</v>
      </c>
      <c r="U15" t="s" s="4">
        <v>129</v>
      </c>
      <c r="V15" t="s" s="4">
        <v>130</v>
      </c>
      <c r="W15" t="s" s="4">
        <v>160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132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6</v>
      </c>
      <c r="AK15" t="s" s="4">
        <v>143</v>
      </c>
      <c r="AL15" t="s" s="4">
        <v>144</v>
      </c>
      <c r="AM15" t="s" s="4">
        <v>143</v>
      </c>
      <c r="AN15" t="s" s="4">
        <v>13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132</v>
      </c>
      <c r="AT15" t="s" s="4">
        <v>149</v>
      </c>
      <c r="AU15" t="s" s="4">
        <v>149</v>
      </c>
      <c r="AV15" t="s" s="4">
        <v>161</v>
      </c>
    </row>
    <row r="16" ht="45.0" customHeight="true">
      <c r="A16" t="s" s="4">
        <v>169</v>
      </c>
      <c r="B16" t="s" s="4">
        <v>110</v>
      </c>
      <c r="C16" t="s" s="4">
        <v>111</v>
      </c>
      <c r="D16" t="s" s="4">
        <v>112</v>
      </c>
      <c r="E16" t="s" s="4">
        <v>152</v>
      </c>
      <c r="F16" t="s" s="4">
        <v>153</v>
      </c>
      <c r="G16" t="s" s="4">
        <v>154</v>
      </c>
      <c r="H16" t="s" s="4">
        <v>155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156</v>
      </c>
      <c r="N16" t="s" s="4">
        <v>157</v>
      </c>
      <c r="O16" t="s" s="4">
        <v>111</v>
      </c>
      <c r="P16" t="s" s="4">
        <v>163</v>
      </c>
      <c r="Q16" t="s" s="4">
        <v>158</v>
      </c>
      <c r="R16" t="s" s="4">
        <v>126</v>
      </c>
      <c r="S16" t="s" s="4">
        <v>159</v>
      </c>
      <c r="T16" t="s" s="4">
        <v>128</v>
      </c>
      <c r="U16" t="s" s="4">
        <v>129</v>
      </c>
      <c r="V16" t="s" s="4">
        <v>130</v>
      </c>
      <c r="W16" t="s" s="4">
        <v>160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132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6</v>
      </c>
      <c r="AK16" t="s" s="4">
        <v>143</v>
      </c>
      <c r="AL16" t="s" s="4">
        <v>144</v>
      </c>
      <c r="AM16" t="s" s="4">
        <v>143</v>
      </c>
      <c r="AN16" t="s" s="4">
        <v>13</v>
      </c>
      <c r="AO16" t="s" s="4">
        <v>145</v>
      </c>
      <c r="AP16" t="s" s="4">
        <v>146</v>
      </c>
      <c r="AQ16" t="s" s="4">
        <v>147</v>
      </c>
      <c r="AR16" t="s" s="4">
        <v>148</v>
      </c>
      <c r="AS16" t="s" s="4">
        <v>132</v>
      </c>
      <c r="AT16" t="s" s="4">
        <v>149</v>
      </c>
      <c r="AU16" t="s" s="4">
        <v>149</v>
      </c>
      <c r="AV16" t="s" s="4">
        <v>161</v>
      </c>
    </row>
    <row r="17" ht="45.0" customHeight="true">
      <c r="A17" t="s" s="4">
        <v>170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111</v>
      </c>
      <c r="P17" t="s" s="4">
        <v>163</v>
      </c>
      <c r="Q17" t="s" s="4">
        <v>125</v>
      </c>
      <c r="R17" t="s" s="4">
        <v>126</v>
      </c>
      <c r="S17" t="s" s="4">
        <v>127</v>
      </c>
      <c r="T17" t="s" s="4">
        <v>128</v>
      </c>
      <c r="U17" t="s" s="4">
        <v>129</v>
      </c>
      <c r="V17" t="s" s="4">
        <v>130</v>
      </c>
      <c r="W17" t="s" s="4">
        <v>131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132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6</v>
      </c>
      <c r="AK17" t="s" s="4">
        <v>143</v>
      </c>
      <c r="AL17" t="s" s="4">
        <v>144</v>
      </c>
      <c r="AM17" t="s" s="4">
        <v>143</v>
      </c>
      <c r="AN17" t="s" s="4">
        <v>13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132</v>
      </c>
      <c r="AT17" t="s" s="4">
        <v>149</v>
      </c>
      <c r="AU17" t="s" s="4">
        <v>149</v>
      </c>
      <c r="AV17" t="s" s="4">
        <v>150</v>
      </c>
    </row>
    <row r="18" ht="45.0" customHeight="true">
      <c r="A18" t="s" s="4">
        <v>171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111</v>
      </c>
      <c r="P18" t="s" s="4">
        <v>163</v>
      </c>
      <c r="Q18" t="s" s="4">
        <v>125</v>
      </c>
      <c r="R18" t="s" s="4">
        <v>126</v>
      </c>
      <c r="S18" t="s" s="4">
        <v>127</v>
      </c>
      <c r="T18" t="s" s="4">
        <v>128</v>
      </c>
      <c r="U18" t="s" s="4">
        <v>129</v>
      </c>
      <c r="V18" t="s" s="4">
        <v>130</v>
      </c>
      <c r="W18" t="s" s="4">
        <v>131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132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6</v>
      </c>
      <c r="AK18" t="s" s="4">
        <v>143</v>
      </c>
      <c r="AL18" t="s" s="4">
        <v>144</v>
      </c>
      <c r="AM18" t="s" s="4">
        <v>143</v>
      </c>
      <c r="AN18" t="s" s="4">
        <v>13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132</v>
      </c>
      <c r="AT18" t="s" s="4">
        <v>149</v>
      </c>
      <c r="AU18" t="s" s="4">
        <v>149</v>
      </c>
      <c r="AV18" t="s" s="4">
        <v>150</v>
      </c>
    </row>
    <row r="19" ht="45.0" customHeight="true">
      <c r="A19" t="s" s="4">
        <v>172</v>
      </c>
      <c r="B19" t="s" s="4">
        <v>110</v>
      </c>
      <c r="C19" t="s" s="4">
        <v>111</v>
      </c>
      <c r="D19" t="s" s="4">
        <v>112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156</v>
      </c>
      <c r="N19" t="s" s="4">
        <v>157</v>
      </c>
      <c r="O19" t="s" s="4">
        <v>111</v>
      </c>
      <c r="P19" t="s" s="4">
        <v>163</v>
      </c>
      <c r="Q19" t="s" s="4">
        <v>158</v>
      </c>
      <c r="R19" t="s" s="4">
        <v>126</v>
      </c>
      <c r="S19" t="s" s="4">
        <v>159</v>
      </c>
      <c r="T19" t="s" s="4">
        <v>128</v>
      </c>
      <c r="U19" t="s" s="4">
        <v>129</v>
      </c>
      <c r="V19" t="s" s="4">
        <v>130</v>
      </c>
      <c r="W19" t="s" s="4">
        <v>160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132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6</v>
      </c>
      <c r="AK19" t="s" s="4">
        <v>143</v>
      </c>
      <c r="AL19" t="s" s="4">
        <v>144</v>
      </c>
      <c r="AM19" t="s" s="4">
        <v>143</v>
      </c>
      <c r="AN19" t="s" s="4">
        <v>13</v>
      </c>
      <c r="AO19" t="s" s="4">
        <v>145</v>
      </c>
      <c r="AP19" t="s" s="4">
        <v>146</v>
      </c>
      <c r="AQ19" t="s" s="4">
        <v>147</v>
      </c>
      <c r="AR19" t="s" s="4">
        <v>148</v>
      </c>
      <c r="AS19" t="s" s="4">
        <v>132</v>
      </c>
      <c r="AT19" t="s" s="4">
        <v>149</v>
      </c>
      <c r="AU19" t="s" s="4">
        <v>149</v>
      </c>
      <c r="AV19" t="s" s="4">
        <v>161</v>
      </c>
    </row>
    <row r="20" ht="45.0" customHeight="true">
      <c r="A20" t="s" s="4">
        <v>173</v>
      </c>
      <c r="B20" t="s" s="4">
        <v>110</v>
      </c>
      <c r="C20" t="s" s="4">
        <v>174</v>
      </c>
      <c r="D20" t="s" s="4">
        <v>175</v>
      </c>
      <c r="E20" t="s" s="4">
        <v>152</v>
      </c>
      <c r="F20" t="s" s="4">
        <v>153</v>
      </c>
      <c r="G20" t="s" s="4">
        <v>154</v>
      </c>
      <c r="H20" t="s" s="4">
        <v>155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156</v>
      </c>
      <c r="N20" t="s" s="4">
        <v>157</v>
      </c>
      <c r="O20" t="s" s="4">
        <v>123</v>
      </c>
      <c r="P20" t="s" s="4">
        <v>124</v>
      </c>
      <c r="Q20" t="s" s="4">
        <v>158</v>
      </c>
      <c r="R20" t="s" s="4">
        <v>126</v>
      </c>
      <c r="S20" t="s" s="4">
        <v>159</v>
      </c>
      <c r="T20" t="s" s="4">
        <v>128</v>
      </c>
      <c r="U20" t="s" s="4">
        <v>129</v>
      </c>
      <c r="V20" t="s" s="4">
        <v>130</v>
      </c>
      <c r="W20" t="s" s="4">
        <v>160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132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6</v>
      </c>
      <c r="AK20" t="s" s="4">
        <v>143</v>
      </c>
      <c r="AL20" t="s" s="4">
        <v>144</v>
      </c>
      <c r="AM20" t="s" s="4">
        <v>143</v>
      </c>
      <c r="AN20" t="s" s="4">
        <v>13</v>
      </c>
      <c r="AO20" t="s" s="4">
        <v>145</v>
      </c>
      <c r="AP20" t="s" s="4">
        <v>146</v>
      </c>
      <c r="AQ20" t="s" s="4">
        <v>147</v>
      </c>
      <c r="AR20" t="s" s="4">
        <v>148</v>
      </c>
      <c r="AS20" t="s" s="4">
        <v>132</v>
      </c>
      <c r="AT20" t="s" s="4">
        <v>176</v>
      </c>
      <c r="AU20" t="s" s="4">
        <v>176</v>
      </c>
      <c r="AV20" t="s" s="4">
        <v>161</v>
      </c>
    </row>
    <row r="21" ht="45.0" customHeight="true">
      <c r="A21" t="s" s="4">
        <v>177</v>
      </c>
      <c r="B21" t="s" s="4">
        <v>110</v>
      </c>
      <c r="C21" t="s" s="4">
        <v>174</v>
      </c>
      <c r="D21" t="s" s="4">
        <v>175</v>
      </c>
      <c r="E21" t="s" s="4">
        <v>113</v>
      </c>
      <c r="F21" t="s" s="4">
        <v>114</v>
      </c>
      <c r="G21" t="s" s="4">
        <v>115</v>
      </c>
      <c r="H21" t="s" s="4">
        <v>116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124</v>
      </c>
      <c r="Q21" t="s" s="4">
        <v>125</v>
      </c>
      <c r="R21" t="s" s="4">
        <v>126</v>
      </c>
      <c r="S21" t="s" s="4">
        <v>127</v>
      </c>
      <c r="T21" t="s" s="4">
        <v>128</v>
      </c>
      <c r="U21" t="s" s="4">
        <v>129</v>
      </c>
      <c r="V21" t="s" s="4">
        <v>130</v>
      </c>
      <c r="W21" t="s" s="4">
        <v>131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132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6</v>
      </c>
      <c r="AK21" t="s" s="4">
        <v>143</v>
      </c>
      <c r="AL21" t="s" s="4">
        <v>144</v>
      </c>
      <c r="AM21" t="s" s="4">
        <v>143</v>
      </c>
      <c r="AN21" t="s" s="4">
        <v>13</v>
      </c>
      <c r="AO21" t="s" s="4">
        <v>145</v>
      </c>
      <c r="AP21" t="s" s="4">
        <v>146</v>
      </c>
      <c r="AQ21" t="s" s="4">
        <v>147</v>
      </c>
      <c r="AR21" t="s" s="4">
        <v>148</v>
      </c>
      <c r="AS21" t="s" s="4">
        <v>132</v>
      </c>
      <c r="AT21" t="s" s="4">
        <v>176</v>
      </c>
      <c r="AU21" t="s" s="4">
        <v>176</v>
      </c>
      <c r="AV21" t="s" s="4">
        <v>150</v>
      </c>
    </row>
    <row r="22" ht="45.0" customHeight="true">
      <c r="A22" t="s" s="4">
        <v>178</v>
      </c>
      <c r="B22" t="s" s="4">
        <v>110</v>
      </c>
      <c r="C22" t="s" s="4">
        <v>174</v>
      </c>
      <c r="D22" t="s" s="4">
        <v>175</v>
      </c>
      <c r="E22" t="s" s="4">
        <v>152</v>
      </c>
      <c r="F22" t="s" s="4">
        <v>153</v>
      </c>
      <c r="G22" t="s" s="4">
        <v>154</v>
      </c>
      <c r="H22" t="s" s="4">
        <v>155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156</v>
      </c>
      <c r="N22" t="s" s="4">
        <v>157</v>
      </c>
      <c r="O22" t="s" s="4">
        <v>111</v>
      </c>
      <c r="P22" t="s" s="4">
        <v>163</v>
      </c>
      <c r="Q22" t="s" s="4">
        <v>158</v>
      </c>
      <c r="R22" t="s" s="4">
        <v>126</v>
      </c>
      <c r="S22" t="s" s="4">
        <v>159</v>
      </c>
      <c r="T22" t="s" s="4">
        <v>128</v>
      </c>
      <c r="U22" t="s" s="4">
        <v>129</v>
      </c>
      <c r="V22" t="s" s="4">
        <v>130</v>
      </c>
      <c r="W22" t="s" s="4">
        <v>160</v>
      </c>
      <c r="X22" t="s" s="4">
        <v>132</v>
      </c>
      <c r="Y22" t="s" s="4">
        <v>133</v>
      </c>
      <c r="Z22" t="s" s="4">
        <v>134</v>
      </c>
      <c r="AA22" t="s" s="4">
        <v>135</v>
      </c>
      <c r="AB22" t="s" s="4">
        <v>136</v>
      </c>
      <c r="AC22" t="s" s="4">
        <v>132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6</v>
      </c>
      <c r="AK22" t="s" s="4">
        <v>143</v>
      </c>
      <c r="AL22" t="s" s="4">
        <v>144</v>
      </c>
      <c r="AM22" t="s" s="4">
        <v>143</v>
      </c>
      <c r="AN22" t="s" s="4">
        <v>13</v>
      </c>
      <c r="AO22" t="s" s="4">
        <v>145</v>
      </c>
      <c r="AP22" t="s" s="4">
        <v>146</v>
      </c>
      <c r="AQ22" t="s" s="4">
        <v>147</v>
      </c>
      <c r="AR22" t="s" s="4">
        <v>148</v>
      </c>
      <c r="AS22" t="s" s="4">
        <v>132</v>
      </c>
      <c r="AT22" t="s" s="4">
        <v>176</v>
      </c>
      <c r="AU22" t="s" s="4">
        <v>176</v>
      </c>
      <c r="AV22" t="s" s="4">
        <v>161</v>
      </c>
    </row>
    <row r="23" ht="45.0" customHeight="true">
      <c r="A23" t="s" s="4">
        <v>179</v>
      </c>
      <c r="B23" t="s" s="4">
        <v>110</v>
      </c>
      <c r="C23" t="s" s="4">
        <v>174</v>
      </c>
      <c r="D23" t="s" s="4">
        <v>175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111</v>
      </c>
      <c r="P23" t="s" s="4">
        <v>163</v>
      </c>
      <c r="Q23" t="s" s="4">
        <v>125</v>
      </c>
      <c r="R23" t="s" s="4">
        <v>126</v>
      </c>
      <c r="S23" t="s" s="4">
        <v>127</v>
      </c>
      <c r="T23" t="s" s="4">
        <v>128</v>
      </c>
      <c r="U23" t="s" s="4">
        <v>129</v>
      </c>
      <c r="V23" t="s" s="4">
        <v>130</v>
      </c>
      <c r="W23" t="s" s="4">
        <v>131</v>
      </c>
      <c r="X23" t="s" s="4">
        <v>132</v>
      </c>
      <c r="Y23" t="s" s="4">
        <v>133</v>
      </c>
      <c r="Z23" t="s" s="4">
        <v>134</v>
      </c>
      <c r="AA23" t="s" s="4">
        <v>135</v>
      </c>
      <c r="AB23" t="s" s="4">
        <v>136</v>
      </c>
      <c r="AC23" t="s" s="4">
        <v>132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6</v>
      </c>
      <c r="AK23" t="s" s="4">
        <v>143</v>
      </c>
      <c r="AL23" t="s" s="4">
        <v>144</v>
      </c>
      <c r="AM23" t="s" s="4">
        <v>143</v>
      </c>
      <c r="AN23" t="s" s="4">
        <v>13</v>
      </c>
      <c r="AO23" t="s" s="4">
        <v>145</v>
      </c>
      <c r="AP23" t="s" s="4">
        <v>146</v>
      </c>
      <c r="AQ23" t="s" s="4">
        <v>147</v>
      </c>
      <c r="AR23" t="s" s="4">
        <v>148</v>
      </c>
      <c r="AS23" t="s" s="4">
        <v>132</v>
      </c>
      <c r="AT23" t="s" s="4">
        <v>176</v>
      </c>
      <c r="AU23" t="s" s="4">
        <v>176</v>
      </c>
      <c r="AV23" t="s" s="4">
        <v>150</v>
      </c>
    </row>
    <row r="24" ht="45.0" customHeight="true">
      <c r="A24" t="s" s="4">
        <v>180</v>
      </c>
      <c r="B24" t="s" s="4">
        <v>110</v>
      </c>
      <c r="C24" t="s" s="4">
        <v>174</v>
      </c>
      <c r="D24" t="s" s="4">
        <v>175</v>
      </c>
      <c r="E24" t="s" s="4">
        <v>152</v>
      </c>
      <c r="F24" t="s" s="4">
        <v>153</v>
      </c>
      <c r="G24" t="s" s="4">
        <v>154</v>
      </c>
      <c r="H24" t="s" s="4">
        <v>155</v>
      </c>
      <c r="I24" t="s" s="4">
        <v>117</v>
      </c>
      <c r="J24" t="s" s="4">
        <v>118</v>
      </c>
      <c r="K24" t="s" s="4">
        <v>119</v>
      </c>
      <c r="L24" t="s" s="4">
        <v>120</v>
      </c>
      <c r="M24" t="s" s="4">
        <v>156</v>
      </c>
      <c r="N24" t="s" s="4">
        <v>157</v>
      </c>
      <c r="O24" t="s" s="4">
        <v>111</v>
      </c>
      <c r="P24" t="s" s="4">
        <v>163</v>
      </c>
      <c r="Q24" t="s" s="4">
        <v>158</v>
      </c>
      <c r="R24" t="s" s="4">
        <v>126</v>
      </c>
      <c r="S24" t="s" s="4">
        <v>159</v>
      </c>
      <c r="T24" t="s" s="4">
        <v>128</v>
      </c>
      <c r="U24" t="s" s="4">
        <v>129</v>
      </c>
      <c r="V24" t="s" s="4">
        <v>130</v>
      </c>
      <c r="W24" t="s" s="4">
        <v>160</v>
      </c>
      <c r="X24" t="s" s="4">
        <v>132</v>
      </c>
      <c r="Y24" t="s" s="4">
        <v>133</v>
      </c>
      <c r="Z24" t="s" s="4">
        <v>134</v>
      </c>
      <c r="AA24" t="s" s="4">
        <v>135</v>
      </c>
      <c r="AB24" t="s" s="4">
        <v>136</v>
      </c>
      <c r="AC24" t="s" s="4">
        <v>132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6</v>
      </c>
      <c r="AK24" t="s" s="4">
        <v>143</v>
      </c>
      <c r="AL24" t="s" s="4">
        <v>144</v>
      </c>
      <c r="AM24" t="s" s="4">
        <v>143</v>
      </c>
      <c r="AN24" t="s" s="4">
        <v>13</v>
      </c>
      <c r="AO24" t="s" s="4">
        <v>145</v>
      </c>
      <c r="AP24" t="s" s="4">
        <v>146</v>
      </c>
      <c r="AQ24" t="s" s="4">
        <v>147</v>
      </c>
      <c r="AR24" t="s" s="4">
        <v>148</v>
      </c>
      <c r="AS24" t="s" s="4">
        <v>132</v>
      </c>
      <c r="AT24" t="s" s="4">
        <v>176</v>
      </c>
      <c r="AU24" t="s" s="4">
        <v>176</v>
      </c>
      <c r="AV24" t="s" s="4">
        <v>161</v>
      </c>
    </row>
    <row r="25" ht="45.0" customHeight="true">
      <c r="A25" t="s" s="4">
        <v>181</v>
      </c>
      <c r="B25" t="s" s="4">
        <v>110</v>
      </c>
      <c r="C25" t="s" s="4">
        <v>174</v>
      </c>
      <c r="D25" t="s" s="4">
        <v>175</v>
      </c>
      <c r="E25" t="s" s="4">
        <v>113</v>
      </c>
      <c r="F25" t="s" s="4">
        <v>114</v>
      </c>
      <c r="G25" t="s" s="4">
        <v>115</v>
      </c>
      <c r="H25" t="s" s="4">
        <v>116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121</v>
      </c>
      <c r="N25" t="s" s="4">
        <v>122</v>
      </c>
      <c r="O25" t="s" s="4">
        <v>111</v>
      </c>
      <c r="P25" t="s" s="4">
        <v>163</v>
      </c>
      <c r="Q25" t="s" s="4">
        <v>125</v>
      </c>
      <c r="R25" t="s" s="4">
        <v>126</v>
      </c>
      <c r="S25" t="s" s="4">
        <v>127</v>
      </c>
      <c r="T25" t="s" s="4">
        <v>128</v>
      </c>
      <c r="U25" t="s" s="4">
        <v>129</v>
      </c>
      <c r="V25" t="s" s="4">
        <v>130</v>
      </c>
      <c r="W25" t="s" s="4">
        <v>131</v>
      </c>
      <c r="X25" t="s" s="4">
        <v>132</v>
      </c>
      <c r="Y25" t="s" s="4">
        <v>133</v>
      </c>
      <c r="Z25" t="s" s="4">
        <v>134</v>
      </c>
      <c r="AA25" t="s" s="4">
        <v>135</v>
      </c>
      <c r="AB25" t="s" s="4">
        <v>136</v>
      </c>
      <c r="AC25" t="s" s="4">
        <v>132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6</v>
      </c>
      <c r="AK25" t="s" s="4">
        <v>143</v>
      </c>
      <c r="AL25" t="s" s="4">
        <v>144</v>
      </c>
      <c r="AM25" t="s" s="4">
        <v>143</v>
      </c>
      <c r="AN25" t="s" s="4">
        <v>13</v>
      </c>
      <c r="AO25" t="s" s="4">
        <v>145</v>
      </c>
      <c r="AP25" t="s" s="4">
        <v>146</v>
      </c>
      <c r="AQ25" t="s" s="4">
        <v>147</v>
      </c>
      <c r="AR25" t="s" s="4">
        <v>148</v>
      </c>
      <c r="AS25" t="s" s="4">
        <v>132</v>
      </c>
      <c r="AT25" t="s" s="4">
        <v>176</v>
      </c>
      <c r="AU25" t="s" s="4">
        <v>176</v>
      </c>
      <c r="AV25" t="s" s="4">
        <v>150</v>
      </c>
    </row>
    <row r="26" ht="45.0" customHeight="true">
      <c r="A26" t="s" s="4">
        <v>182</v>
      </c>
      <c r="B26" t="s" s="4">
        <v>110</v>
      </c>
      <c r="C26" t="s" s="4">
        <v>174</v>
      </c>
      <c r="D26" t="s" s="4">
        <v>175</v>
      </c>
      <c r="E26" t="s" s="4">
        <v>152</v>
      </c>
      <c r="F26" t="s" s="4">
        <v>153</v>
      </c>
      <c r="G26" t="s" s="4">
        <v>154</v>
      </c>
      <c r="H26" t="s" s="4">
        <v>155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156</v>
      </c>
      <c r="N26" t="s" s="4">
        <v>157</v>
      </c>
      <c r="O26" t="s" s="4">
        <v>111</v>
      </c>
      <c r="P26" t="s" s="4">
        <v>163</v>
      </c>
      <c r="Q26" t="s" s="4">
        <v>158</v>
      </c>
      <c r="R26" t="s" s="4">
        <v>126</v>
      </c>
      <c r="S26" t="s" s="4">
        <v>159</v>
      </c>
      <c r="T26" t="s" s="4">
        <v>128</v>
      </c>
      <c r="U26" t="s" s="4">
        <v>129</v>
      </c>
      <c r="V26" t="s" s="4">
        <v>130</v>
      </c>
      <c r="W26" t="s" s="4">
        <v>160</v>
      </c>
      <c r="X26" t="s" s="4">
        <v>132</v>
      </c>
      <c r="Y26" t="s" s="4">
        <v>133</v>
      </c>
      <c r="Z26" t="s" s="4">
        <v>134</v>
      </c>
      <c r="AA26" t="s" s="4">
        <v>135</v>
      </c>
      <c r="AB26" t="s" s="4">
        <v>136</v>
      </c>
      <c r="AC26" t="s" s="4">
        <v>132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6</v>
      </c>
      <c r="AK26" t="s" s="4">
        <v>143</v>
      </c>
      <c r="AL26" t="s" s="4">
        <v>144</v>
      </c>
      <c r="AM26" t="s" s="4">
        <v>143</v>
      </c>
      <c r="AN26" t="s" s="4">
        <v>13</v>
      </c>
      <c r="AO26" t="s" s="4">
        <v>145</v>
      </c>
      <c r="AP26" t="s" s="4">
        <v>146</v>
      </c>
      <c r="AQ26" t="s" s="4">
        <v>147</v>
      </c>
      <c r="AR26" t="s" s="4">
        <v>148</v>
      </c>
      <c r="AS26" t="s" s="4">
        <v>132</v>
      </c>
      <c r="AT26" t="s" s="4">
        <v>176</v>
      </c>
      <c r="AU26" t="s" s="4">
        <v>176</v>
      </c>
      <c r="AV26" t="s" s="4">
        <v>161</v>
      </c>
    </row>
    <row r="27" ht="45.0" customHeight="true">
      <c r="A27" t="s" s="4">
        <v>183</v>
      </c>
      <c r="B27" t="s" s="4">
        <v>110</v>
      </c>
      <c r="C27" t="s" s="4">
        <v>174</v>
      </c>
      <c r="D27" t="s" s="4">
        <v>175</v>
      </c>
      <c r="E27" t="s" s="4">
        <v>113</v>
      </c>
      <c r="F27" t="s" s="4">
        <v>114</v>
      </c>
      <c r="G27" t="s" s="4">
        <v>115</v>
      </c>
      <c r="H27" t="s" s="4">
        <v>116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121</v>
      </c>
      <c r="N27" t="s" s="4">
        <v>122</v>
      </c>
      <c r="O27" t="s" s="4">
        <v>111</v>
      </c>
      <c r="P27" t="s" s="4">
        <v>163</v>
      </c>
      <c r="Q27" t="s" s="4">
        <v>125</v>
      </c>
      <c r="R27" t="s" s="4">
        <v>126</v>
      </c>
      <c r="S27" t="s" s="4">
        <v>127</v>
      </c>
      <c r="T27" t="s" s="4">
        <v>128</v>
      </c>
      <c r="U27" t="s" s="4">
        <v>129</v>
      </c>
      <c r="V27" t="s" s="4">
        <v>130</v>
      </c>
      <c r="W27" t="s" s="4">
        <v>131</v>
      </c>
      <c r="X27" t="s" s="4">
        <v>132</v>
      </c>
      <c r="Y27" t="s" s="4">
        <v>133</v>
      </c>
      <c r="Z27" t="s" s="4">
        <v>134</v>
      </c>
      <c r="AA27" t="s" s="4">
        <v>135</v>
      </c>
      <c r="AB27" t="s" s="4">
        <v>136</v>
      </c>
      <c r="AC27" t="s" s="4">
        <v>132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6</v>
      </c>
      <c r="AK27" t="s" s="4">
        <v>143</v>
      </c>
      <c r="AL27" t="s" s="4">
        <v>144</v>
      </c>
      <c r="AM27" t="s" s="4">
        <v>143</v>
      </c>
      <c r="AN27" t="s" s="4">
        <v>13</v>
      </c>
      <c r="AO27" t="s" s="4">
        <v>145</v>
      </c>
      <c r="AP27" t="s" s="4">
        <v>146</v>
      </c>
      <c r="AQ27" t="s" s="4">
        <v>147</v>
      </c>
      <c r="AR27" t="s" s="4">
        <v>148</v>
      </c>
      <c r="AS27" t="s" s="4">
        <v>132</v>
      </c>
      <c r="AT27" t="s" s="4">
        <v>176</v>
      </c>
      <c r="AU27" t="s" s="4">
        <v>176</v>
      </c>
      <c r="AV27" t="s" s="4">
        <v>150</v>
      </c>
    </row>
    <row r="28" ht="45.0" customHeight="true">
      <c r="A28" t="s" s="4">
        <v>184</v>
      </c>
      <c r="B28" t="s" s="4">
        <v>110</v>
      </c>
      <c r="C28" t="s" s="4">
        <v>174</v>
      </c>
      <c r="D28" t="s" s="4">
        <v>175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111</v>
      </c>
      <c r="P28" t="s" s="4">
        <v>163</v>
      </c>
      <c r="Q28" t="s" s="4">
        <v>125</v>
      </c>
      <c r="R28" t="s" s="4">
        <v>126</v>
      </c>
      <c r="S28" t="s" s="4">
        <v>127</v>
      </c>
      <c r="T28" t="s" s="4">
        <v>128</v>
      </c>
      <c r="U28" t="s" s="4">
        <v>129</v>
      </c>
      <c r="V28" t="s" s="4">
        <v>130</v>
      </c>
      <c r="W28" t="s" s="4">
        <v>131</v>
      </c>
      <c r="X28" t="s" s="4">
        <v>132</v>
      </c>
      <c r="Y28" t="s" s="4">
        <v>133</v>
      </c>
      <c r="Z28" t="s" s="4">
        <v>134</v>
      </c>
      <c r="AA28" t="s" s="4">
        <v>135</v>
      </c>
      <c r="AB28" t="s" s="4">
        <v>136</v>
      </c>
      <c r="AC28" t="s" s="4">
        <v>132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6</v>
      </c>
      <c r="AK28" t="s" s="4">
        <v>143</v>
      </c>
      <c r="AL28" t="s" s="4">
        <v>144</v>
      </c>
      <c r="AM28" t="s" s="4">
        <v>143</v>
      </c>
      <c r="AN28" t="s" s="4">
        <v>13</v>
      </c>
      <c r="AO28" t="s" s="4">
        <v>145</v>
      </c>
      <c r="AP28" t="s" s="4">
        <v>146</v>
      </c>
      <c r="AQ28" t="s" s="4">
        <v>147</v>
      </c>
      <c r="AR28" t="s" s="4">
        <v>148</v>
      </c>
      <c r="AS28" t="s" s="4">
        <v>132</v>
      </c>
      <c r="AT28" t="s" s="4">
        <v>176</v>
      </c>
      <c r="AU28" t="s" s="4">
        <v>176</v>
      </c>
      <c r="AV28" t="s" s="4">
        <v>150</v>
      </c>
    </row>
    <row r="29" ht="45.0" customHeight="true">
      <c r="A29" t="s" s="4">
        <v>185</v>
      </c>
      <c r="B29" t="s" s="4">
        <v>110</v>
      </c>
      <c r="C29" t="s" s="4">
        <v>174</v>
      </c>
      <c r="D29" t="s" s="4">
        <v>175</v>
      </c>
      <c r="E29" t="s" s="4">
        <v>152</v>
      </c>
      <c r="F29" t="s" s="4">
        <v>153</v>
      </c>
      <c r="G29" t="s" s="4">
        <v>154</v>
      </c>
      <c r="H29" t="s" s="4">
        <v>155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156</v>
      </c>
      <c r="N29" t="s" s="4">
        <v>157</v>
      </c>
      <c r="O29" t="s" s="4">
        <v>111</v>
      </c>
      <c r="P29" t="s" s="4">
        <v>163</v>
      </c>
      <c r="Q29" t="s" s="4">
        <v>158</v>
      </c>
      <c r="R29" t="s" s="4">
        <v>126</v>
      </c>
      <c r="S29" t="s" s="4">
        <v>159</v>
      </c>
      <c r="T29" t="s" s="4">
        <v>128</v>
      </c>
      <c r="U29" t="s" s="4">
        <v>129</v>
      </c>
      <c r="V29" t="s" s="4">
        <v>130</v>
      </c>
      <c r="W29" t="s" s="4">
        <v>160</v>
      </c>
      <c r="X29" t="s" s="4">
        <v>132</v>
      </c>
      <c r="Y29" t="s" s="4">
        <v>133</v>
      </c>
      <c r="Z29" t="s" s="4">
        <v>134</v>
      </c>
      <c r="AA29" t="s" s="4">
        <v>135</v>
      </c>
      <c r="AB29" t="s" s="4">
        <v>136</v>
      </c>
      <c r="AC29" t="s" s="4">
        <v>132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6</v>
      </c>
      <c r="AK29" t="s" s="4">
        <v>143</v>
      </c>
      <c r="AL29" t="s" s="4">
        <v>144</v>
      </c>
      <c r="AM29" t="s" s="4">
        <v>143</v>
      </c>
      <c r="AN29" t="s" s="4">
        <v>13</v>
      </c>
      <c r="AO29" t="s" s="4">
        <v>145</v>
      </c>
      <c r="AP29" t="s" s="4">
        <v>146</v>
      </c>
      <c r="AQ29" t="s" s="4">
        <v>147</v>
      </c>
      <c r="AR29" t="s" s="4">
        <v>148</v>
      </c>
      <c r="AS29" t="s" s="4">
        <v>132</v>
      </c>
      <c r="AT29" t="s" s="4">
        <v>176</v>
      </c>
      <c r="AU29" t="s" s="4">
        <v>176</v>
      </c>
      <c r="AV29" t="s" s="4">
        <v>161</v>
      </c>
    </row>
    <row r="30" ht="45.0" customHeight="true">
      <c r="A30" t="s" s="4">
        <v>186</v>
      </c>
      <c r="B30" t="s" s="4">
        <v>110</v>
      </c>
      <c r="C30" t="s" s="4">
        <v>174</v>
      </c>
      <c r="D30" t="s" s="4">
        <v>175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111</v>
      </c>
      <c r="P30" t="s" s="4">
        <v>163</v>
      </c>
      <c r="Q30" t="s" s="4">
        <v>125</v>
      </c>
      <c r="R30" t="s" s="4">
        <v>126</v>
      </c>
      <c r="S30" t="s" s="4">
        <v>127</v>
      </c>
      <c r="T30" t="s" s="4">
        <v>128</v>
      </c>
      <c r="U30" t="s" s="4">
        <v>129</v>
      </c>
      <c r="V30" t="s" s="4">
        <v>130</v>
      </c>
      <c r="W30" t="s" s="4">
        <v>131</v>
      </c>
      <c r="X30" t="s" s="4">
        <v>132</v>
      </c>
      <c r="Y30" t="s" s="4">
        <v>133</v>
      </c>
      <c r="Z30" t="s" s="4">
        <v>134</v>
      </c>
      <c r="AA30" t="s" s="4">
        <v>135</v>
      </c>
      <c r="AB30" t="s" s="4">
        <v>136</v>
      </c>
      <c r="AC30" t="s" s="4">
        <v>132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6</v>
      </c>
      <c r="AK30" t="s" s="4">
        <v>143</v>
      </c>
      <c r="AL30" t="s" s="4">
        <v>144</v>
      </c>
      <c r="AM30" t="s" s="4">
        <v>143</v>
      </c>
      <c r="AN30" t="s" s="4">
        <v>13</v>
      </c>
      <c r="AO30" t="s" s="4">
        <v>145</v>
      </c>
      <c r="AP30" t="s" s="4">
        <v>146</v>
      </c>
      <c r="AQ30" t="s" s="4">
        <v>147</v>
      </c>
      <c r="AR30" t="s" s="4">
        <v>148</v>
      </c>
      <c r="AS30" t="s" s="4">
        <v>132</v>
      </c>
      <c r="AT30" t="s" s="4">
        <v>176</v>
      </c>
      <c r="AU30" t="s" s="4">
        <v>176</v>
      </c>
      <c r="AV30" t="s" s="4">
        <v>150</v>
      </c>
    </row>
    <row r="31" ht="45.0" customHeight="true">
      <c r="A31" t="s" s="4">
        <v>187</v>
      </c>
      <c r="B31" t="s" s="4">
        <v>110</v>
      </c>
      <c r="C31" t="s" s="4">
        <v>174</v>
      </c>
      <c r="D31" t="s" s="4">
        <v>175</v>
      </c>
      <c r="E31" t="s" s="4">
        <v>152</v>
      </c>
      <c r="F31" t="s" s="4">
        <v>153</v>
      </c>
      <c r="G31" t="s" s="4">
        <v>154</v>
      </c>
      <c r="H31" t="s" s="4">
        <v>155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156</v>
      </c>
      <c r="N31" t="s" s="4">
        <v>157</v>
      </c>
      <c r="O31" t="s" s="4">
        <v>111</v>
      </c>
      <c r="P31" t="s" s="4">
        <v>163</v>
      </c>
      <c r="Q31" t="s" s="4">
        <v>158</v>
      </c>
      <c r="R31" t="s" s="4">
        <v>126</v>
      </c>
      <c r="S31" t="s" s="4">
        <v>159</v>
      </c>
      <c r="T31" t="s" s="4">
        <v>128</v>
      </c>
      <c r="U31" t="s" s="4">
        <v>129</v>
      </c>
      <c r="V31" t="s" s="4">
        <v>130</v>
      </c>
      <c r="W31" t="s" s="4">
        <v>160</v>
      </c>
      <c r="X31" t="s" s="4">
        <v>132</v>
      </c>
      <c r="Y31" t="s" s="4">
        <v>133</v>
      </c>
      <c r="Z31" t="s" s="4">
        <v>134</v>
      </c>
      <c r="AA31" t="s" s="4">
        <v>135</v>
      </c>
      <c r="AB31" t="s" s="4">
        <v>136</v>
      </c>
      <c r="AC31" t="s" s="4">
        <v>132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6</v>
      </c>
      <c r="AK31" t="s" s="4">
        <v>143</v>
      </c>
      <c r="AL31" t="s" s="4">
        <v>144</v>
      </c>
      <c r="AM31" t="s" s="4">
        <v>143</v>
      </c>
      <c r="AN31" t="s" s="4">
        <v>13</v>
      </c>
      <c r="AO31" t="s" s="4">
        <v>145</v>
      </c>
      <c r="AP31" t="s" s="4">
        <v>146</v>
      </c>
      <c r="AQ31" t="s" s="4">
        <v>147</v>
      </c>
      <c r="AR31" t="s" s="4">
        <v>148</v>
      </c>
      <c r="AS31" t="s" s="4">
        <v>132</v>
      </c>
      <c r="AT31" t="s" s="4">
        <v>176</v>
      </c>
      <c r="AU31" t="s" s="4">
        <v>176</v>
      </c>
      <c r="AV31" t="s" s="4">
        <v>161</v>
      </c>
    </row>
    <row r="32" ht="45.0" customHeight="true">
      <c r="A32" t="s" s="4">
        <v>188</v>
      </c>
      <c r="B32" t="s" s="4">
        <v>110</v>
      </c>
      <c r="C32" t="s" s="4">
        <v>189</v>
      </c>
      <c r="D32" t="s" s="4">
        <v>190</v>
      </c>
      <c r="E32" t="s" s="4">
        <v>152</v>
      </c>
      <c r="F32" t="s" s="4">
        <v>153</v>
      </c>
      <c r="G32" t="s" s="4">
        <v>154</v>
      </c>
      <c r="H32" t="s" s="4">
        <v>155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156</v>
      </c>
      <c r="N32" t="s" s="4">
        <v>157</v>
      </c>
      <c r="O32" t="s" s="4">
        <v>111</v>
      </c>
      <c r="P32" t="s" s="4">
        <v>163</v>
      </c>
      <c r="Q32" t="s" s="4">
        <v>158</v>
      </c>
      <c r="R32" t="s" s="4">
        <v>126</v>
      </c>
      <c r="S32" t="s" s="4">
        <v>159</v>
      </c>
      <c r="T32" t="s" s="4">
        <v>128</v>
      </c>
      <c r="U32" t="s" s="4">
        <v>129</v>
      </c>
      <c r="V32" t="s" s="4">
        <v>130</v>
      </c>
      <c r="W32" t="s" s="4">
        <v>160</v>
      </c>
      <c r="X32" t="s" s="4">
        <v>132</v>
      </c>
      <c r="Y32" t="s" s="4">
        <v>133</v>
      </c>
      <c r="Z32" t="s" s="4">
        <v>134</v>
      </c>
      <c r="AA32" t="s" s="4">
        <v>135</v>
      </c>
      <c r="AB32" t="s" s="4">
        <v>136</v>
      </c>
      <c r="AC32" t="s" s="4">
        <v>132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6</v>
      </c>
      <c r="AK32" t="s" s="4">
        <v>143</v>
      </c>
      <c r="AL32" t="s" s="4">
        <v>144</v>
      </c>
      <c r="AM32" t="s" s="4">
        <v>143</v>
      </c>
      <c r="AN32" t="s" s="4">
        <v>13</v>
      </c>
      <c r="AO32" t="s" s="4">
        <v>145</v>
      </c>
      <c r="AP32" t="s" s="4">
        <v>146</v>
      </c>
      <c r="AQ32" t="s" s="4">
        <v>147</v>
      </c>
      <c r="AR32" t="s" s="4">
        <v>148</v>
      </c>
      <c r="AS32" t="s" s="4">
        <v>132</v>
      </c>
      <c r="AT32" t="s" s="4">
        <v>191</v>
      </c>
      <c r="AU32" t="s" s="4">
        <v>191</v>
      </c>
      <c r="AV32" t="s" s="4">
        <v>161</v>
      </c>
    </row>
    <row r="33" ht="45.0" customHeight="true">
      <c r="A33" t="s" s="4">
        <v>192</v>
      </c>
      <c r="B33" t="s" s="4">
        <v>110</v>
      </c>
      <c r="C33" t="s" s="4">
        <v>189</v>
      </c>
      <c r="D33" t="s" s="4">
        <v>190</v>
      </c>
      <c r="E33" t="s" s="4">
        <v>113</v>
      </c>
      <c r="F33" t="s" s="4">
        <v>114</v>
      </c>
      <c r="G33" t="s" s="4">
        <v>115</v>
      </c>
      <c r="H33" t="s" s="4">
        <v>116</v>
      </c>
      <c r="I33" t="s" s="4">
        <v>117</v>
      </c>
      <c r="J33" t="s" s="4">
        <v>118</v>
      </c>
      <c r="K33" t="s" s="4">
        <v>119</v>
      </c>
      <c r="L33" t="s" s="4">
        <v>120</v>
      </c>
      <c r="M33" t="s" s="4">
        <v>121</v>
      </c>
      <c r="N33" t="s" s="4">
        <v>122</v>
      </c>
      <c r="O33" t="s" s="4">
        <v>111</v>
      </c>
      <c r="P33" t="s" s="4">
        <v>163</v>
      </c>
      <c r="Q33" t="s" s="4">
        <v>125</v>
      </c>
      <c r="R33" t="s" s="4">
        <v>126</v>
      </c>
      <c r="S33" t="s" s="4">
        <v>127</v>
      </c>
      <c r="T33" t="s" s="4">
        <v>128</v>
      </c>
      <c r="U33" t="s" s="4">
        <v>129</v>
      </c>
      <c r="V33" t="s" s="4">
        <v>130</v>
      </c>
      <c r="W33" t="s" s="4">
        <v>131</v>
      </c>
      <c r="X33" t="s" s="4">
        <v>132</v>
      </c>
      <c r="Y33" t="s" s="4">
        <v>133</v>
      </c>
      <c r="Z33" t="s" s="4">
        <v>134</v>
      </c>
      <c r="AA33" t="s" s="4">
        <v>135</v>
      </c>
      <c r="AB33" t="s" s="4">
        <v>136</v>
      </c>
      <c r="AC33" t="s" s="4">
        <v>132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6</v>
      </c>
      <c r="AK33" t="s" s="4">
        <v>143</v>
      </c>
      <c r="AL33" t="s" s="4">
        <v>144</v>
      </c>
      <c r="AM33" t="s" s="4">
        <v>143</v>
      </c>
      <c r="AN33" t="s" s="4">
        <v>13</v>
      </c>
      <c r="AO33" t="s" s="4">
        <v>145</v>
      </c>
      <c r="AP33" t="s" s="4">
        <v>146</v>
      </c>
      <c r="AQ33" t="s" s="4">
        <v>147</v>
      </c>
      <c r="AR33" t="s" s="4">
        <v>148</v>
      </c>
      <c r="AS33" t="s" s="4">
        <v>132</v>
      </c>
      <c r="AT33" t="s" s="4">
        <v>191</v>
      </c>
      <c r="AU33" t="s" s="4">
        <v>191</v>
      </c>
      <c r="AV33" t="s" s="4">
        <v>150</v>
      </c>
    </row>
    <row r="34" ht="45.0" customHeight="true">
      <c r="A34" t="s" s="4">
        <v>193</v>
      </c>
      <c r="B34" t="s" s="4">
        <v>110</v>
      </c>
      <c r="C34" t="s" s="4">
        <v>189</v>
      </c>
      <c r="D34" t="s" s="4">
        <v>190</v>
      </c>
      <c r="E34" t="s" s="4">
        <v>152</v>
      </c>
      <c r="F34" t="s" s="4">
        <v>153</v>
      </c>
      <c r="G34" t="s" s="4">
        <v>154</v>
      </c>
      <c r="H34" t="s" s="4">
        <v>155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156</v>
      </c>
      <c r="N34" t="s" s="4">
        <v>157</v>
      </c>
      <c r="O34" t="s" s="4">
        <v>111</v>
      </c>
      <c r="P34" t="s" s="4">
        <v>163</v>
      </c>
      <c r="Q34" t="s" s="4">
        <v>158</v>
      </c>
      <c r="R34" t="s" s="4">
        <v>126</v>
      </c>
      <c r="S34" t="s" s="4">
        <v>159</v>
      </c>
      <c r="T34" t="s" s="4">
        <v>128</v>
      </c>
      <c r="U34" t="s" s="4">
        <v>129</v>
      </c>
      <c r="V34" t="s" s="4">
        <v>130</v>
      </c>
      <c r="W34" t="s" s="4">
        <v>160</v>
      </c>
      <c r="X34" t="s" s="4">
        <v>132</v>
      </c>
      <c r="Y34" t="s" s="4">
        <v>133</v>
      </c>
      <c r="Z34" t="s" s="4">
        <v>134</v>
      </c>
      <c r="AA34" t="s" s="4">
        <v>135</v>
      </c>
      <c r="AB34" t="s" s="4">
        <v>136</v>
      </c>
      <c r="AC34" t="s" s="4">
        <v>132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6</v>
      </c>
      <c r="AK34" t="s" s="4">
        <v>143</v>
      </c>
      <c r="AL34" t="s" s="4">
        <v>144</v>
      </c>
      <c r="AM34" t="s" s="4">
        <v>143</v>
      </c>
      <c r="AN34" t="s" s="4">
        <v>13</v>
      </c>
      <c r="AO34" t="s" s="4">
        <v>145</v>
      </c>
      <c r="AP34" t="s" s="4">
        <v>146</v>
      </c>
      <c r="AQ34" t="s" s="4">
        <v>147</v>
      </c>
      <c r="AR34" t="s" s="4">
        <v>148</v>
      </c>
      <c r="AS34" t="s" s="4">
        <v>132</v>
      </c>
      <c r="AT34" t="s" s="4">
        <v>191</v>
      </c>
      <c r="AU34" t="s" s="4">
        <v>191</v>
      </c>
      <c r="AV34" t="s" s="4">
        <v>161</v>
      </c>
    </row>
    <row r="35" ht="45.0" customHeight="true">
      <c r="A35" t="s" s="4">
        <v>194</v>
      </c>
      <c r="B35" t="s" s="4">
        <v>110</v>
      </c>
      <c r="C35" t="s" s="4">
        <v>189</v>
      </c>
      <c r="D35" t="s" s="4">
        <v>190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111</v>
      </c>
      <c r="P35" t="s" s="4">
        <v>163</v>
      </c>
      <c r="Q35" t="s" s="4">
        <v>125</v>
      </c>
      <c r="R35" t="s" s="4">
        <v>126</v>
      </c>
      <c r="S35" t="s" s="4">
        <v>127</v>
      </c>
      <c r="T35" t="s" s="4">
        <v>128</v>
      </c>
      <c r="U35" t="s" s="4">
        <v>129</v>
      </c>
      <c r="V35" t="s" s="4">
        <v>130</v>
      </c>
      <c r="W35" t="s" s="4">
        <v>131</v>
      </c>
      <c r="X35" t="s" s="4">
        <v>132</v>
      </c>
      <c r="Y35" t="s" s="4">
        <v>133</v>
      </c>
      <c r="Z35" t="s" s="4">
        <v>134</v>
      </c>
      <c r="AA35" t="s" s="4">
        <v>135</v>
      </c>
      <c r="AB35" t="s" s="4">
        <v>136</v>
      </c>
      <c r="AC35" t="s" s="4">
        <v>132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6</v>
      </c>
      <c r="AK35" t="s" s="4">
        <v>143</v>
      </c>
      <c r="AL35" t="s" s="4">
        <v>144</v>
      </c>
      <c r="AM35" t="s" s="4">
        <v>143</v>
      </c>
      <c r="AN35" t="s" s="4">
        <v>13</v>
      </c>
      <c r="AO35" t="s" s="4">
        <v>145</v>
      </c>
      <c r="AP35" t="s" s="4">
        <v>146</v>
      </c>
      <c r="AQ35" t="s" s="4">
        <v>147</v>
      </c>
      <c r="AR35" t="s" s="4">
        <v>148</v>
      </c>
      <c r="AS35" t="s" s="4">
        <v>132</v>
      </c>
      <c r="AT35" t="s" s="4">
        <v>191</v>
      </c>
      <c r="AU35" t="s" s="4">
        <v>191</v>
      </c>
      <c r="AV35" t="s" s="4">
        <v>150</v>
      </c>
    </row>
    <row r="36" ht="45.0" customHeight="true">
      <c r="A36" t="s" s="4">
        <v>195</v>
      </c>
      <c r="B36" t="s" s="4">
        <v>110</v>
      </c>
      <c r="C36" t="s" s="4">
        <v>189</v>
      </c>
      <c r="D36" t="s" s="4">
        <v>190</v>
      </c>
      <c r="E36" t="s" s="4">
        <v>152</v>
      </c>
      <c r="F36" t="s" s="4">
        <v>153</v>
      </c>
      <c r="G36" t="s" s="4">
        <v>154</v>
      </c>
      <c r="H36" t="s" s="4">
        <v>155</v>
      </c>
      <c r="I36" t="s" s="4">
        <v>117</v>
      </c>
      <c r="J36" t="s" s="4">
        <v>118</v>
      </c>
      <c r="K36" t="s" s="4">
        <v>119</v>
      </c>
      <c r="L36" t="s" s="4">
        <v>120</v>
      </c>
      <c r="M36" t="s" s="4">
        <v>156</v>
      </c>
      <c r="N36" t="s" s="4">
        <v>157</v>
      </c>
      <c r="O36" t="s" s="4">
        <v>111</v>
      </c>
      <c r="P36" t="s" s="4">
        <v>163</v>
      </c>
      <c r="Q36" t="s" s="4">
        <v>158</v>
      </c>
      <c r="R36" t="s" s="4">
        <v>126</v>
      </c>
      <c r="S36" t="s" s="4">
        <v>159</v>
      </c>
      <c r="T36" t="s" s="4">
        <v>128</v>
      </c>
      <c r="U36" t="s" s="4">
        <v>129</v>
      </c>
      <c r="V36" t="s" s="4">
        <v>130</v>
      </c>
      <c r="W36" t="s" s="4">
        <v>160</v>
      </c>
      <c r="X36" t="s" s="4">
        <v>132</v>
      </c>
      <c r="Y36" t="s" s="4">
        <v>133</v>
      </c>
      <c r="Z36" t="s" s="4">
        <v>134</v>
      </c>
      <c r="AA36" t="s" s="4">
        <v>135</v>
      </c>
      <c r="AB36" t="s" s="4">
        <v>136</v>
      </c>
      <c r="AC36" t="s" s="4">
        <v>132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6</v>
      </c>
      <c r="AK36" t="s" s="4">
        <v>143</v>
      </c>
      <c r="AL36" t="s" s="4">
        <v>144</v>
      </c>
      <c r="AM36" t="s" s="4">
        <v>143</v>
      </c>
      <c r="AN36" t="s" s="4">
        <v>13</v>
      </c>
      <c r="AO36" t="s" s="4">
        <v>145</v>
      </c>
      <c r="AP36" t="s" s="4">
        <v>146</v>
      </c>
      <c r="AQ36" t="s" s="4">
        <v>147</v>
      </c>
      <c r="AR36" t="s" s="4">
        <v>148</v>
      </c>
      <c r="AS36" t="s" s="4">
        <v>132</v>
      </c>
      <c r="AT36" t="s" s="4">
        <v>191</v>
      </c>
      <c r="AU36" t="s" s="4">
        <v>191</v>
      </c>
      <c r="AV36" t="s" s="4">
        <v>161</v>
      </c>
    </row>
    <row r="37" ht="45.0" customHeight="true">
      <c r="A37" t="s" s="4">
        <v>196</v>
      </c>
      <c r="B37" t="s" s="4">
        <v>110</v>
      </c>
      <c r="C37" t="s" s="4">
        <v>189</v>
      </c>
      <c r="D37" t="s" s="4">
        <v>190</v>
      </c>
      <c r="E37" t="s" s="4">
        <v>113</v>
      </c>
      <c r="F37" t="s" s="4">
        <v>114</v>
      </c>
      <c r="G37" t="s" s="4">
        <v>115</v>
      </c>
      <c r="H37" t="s" s="4">
        <v>116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122</v>
      </c>
      <c r="O37" t="s" s="4">
        <v>111</v>
      </c>
      <c r="P37" t="s" s="4">
        <v>163</v>
      </c>
      <c r="Q37" t="s" s="4">
        <v>125</v>
      </c>
      <c r="R37" t="s" s="4">
        <v>126</v>
      </c>
      <c r="S37" t="s" s="4">
        <v>127</v>
      </c>
      <c r="T37" t="s" s="4">
        <v>128</v>
      </c>
      <c r="U37" t="s" s="4">
        <v>129</v>
      </c>
      <c r="V37" t="s" s="4">
        <v>130</v>
      </c>
      <c r="W37" t="s" s="4">
        <v>131</v>
      </c>
      <c r="X37" t="s" s="4">
        <v>132</v>
      </c>
      <c r="Y37" t="s" s="4">
        <v>133</v>
      </c>
      <c r="Z37" t="s" s="4">
        <v>134</v>
      </c>
      <c r="AA37" t="s" s="4">
        <v>135</v>
      </c>
      <c r="AB37" t="s" s="4">
        <v>136</v>
      </c>
      <c r="AC37" t="s" s="4">
        <v>132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6</v>
      </c>
      <c r="AK37" t="s" s="4">
        <v>143</v>
      </c>
      <c r="AL37" t="s" s="4">
        <v>144</v>
      </c>
      <c r="AM37" t="s" s="4">
        <v>143</v>
      </c>
      <c r="AN37" t="s" s="4">
        <v>13</v>
      </c>
      <c r="AO37" t="s" s="4">
        <v>145</v>
      </c>
      <c r="AP37" t="s" s="4">
        <v>146</v>
      </c>
      <c r="AQ37" t="s" s="4">
        <v>147</v>
      </c>
      <c r="AR37" t="s" s="4">
        <v>148</v>
      </c>
      <c r="AS37" t="s" s="4">
        <v>132</v>
      </c>
      <c r="AT37" t="s" s="4">
        <v>191</v>
      </c>
      <c r="AU37" t="s" s="4">
        <v>191</v>
      </c>
      <c r="AV37" t="s" s="4">
        <v>150</v>
      </c>
    </row>
    <row r="38" ht="45.0" customHeight="true">
      <c r="A38" t="s" s="4">
        <v>197</v>
      </c>
      <c r="B38" t="s" s="4">
        <v>110</v>
      </c>
      <c r="C38" t="s" s="4">
        <v>189</v>
      </c>
      <c r="D38" t="s" s="4">
        <v>190</v>
      </c>
      <c r="E38" t="s" s="4">
        <v>152</v>
      </c>
      <c r="F38" t="s" s="4">
        <v>153</v>
      </c>
      <c r="G38" t="s" s="4">
        <v>154</v>
      </c>
      <c r="H38" t="s" s="4">
        <v>155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156</v>
      </c>
      <c r="N38" t="s" s="4">
        <v>157</v>
      </c>
      <c r="O38" t="s" s="4">
        <v>111</v>
      </c>
      <c r="P38" t="s" s="4">
        <v>163</v>
      </c>
      <c r="Q38" t="s" s="4">
        <v>158</v>
      </c>
      <c r="R38" t="s" s="4">
        <v>126</v>
      </c>
      <c r="S38" t="s" s="4">
        <v>159</v>
      </c>
      <c r="T38" t="s" s="4">
        <v>128</v>
      </c>
      <c r="U38" t="s" s="4">
        <v>129</v>
      </c>
      <c r="V38" t="s" s="4">
        <v>130</v>
      </c>
      <c r="W38" t="s" s="4">
        <v>160</v>
      </c>
      <c r="X38" t="s" s="4">
        <v>132</v>
      </c>
      <c r="Y38" t="s" s="4">
        <v>133</v>
      </c>
      <c r="Z38" t="s" s="4">
        <v>134</v>
      </c>
      <c r="AA38" t="s" s="4">
        <v>135</v>
      </c>
      <c r="AB38" t="s" s="4">
        <v>136</v>
      </c>
      <c r="AC38" t="s" s="4">
        <v>132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6</v>
      </c>
      <c r="AK38" t="s" s="4">
        <v>143</v>
      </c>
      <c r="AL38" t="s" s="4">
        <v>144</v>
      </c>
      <c r="AM38" t="s" s="4">
        <v>143</v>
      </c>
      <c r="AN38" t="s" s="4">
        <v>13</v>
      </c>
      <c r="AO38" t="s" s="4">
        <v>145</v>
      </c>
      <c r="AP38" t="s" s="4">
        <v>146</v>
      </c>
      <c r="AQ38" t="s" s="4">
        <v>147</v>
      </c>
      <c r="AR38" t="s" s="4">
        <v>148</v>
      </c>
      <c r="AS38" t="s" s="4">
        <v>132</v>
      </c>
      <c r="AT38" t="s" s="4">
        <v>191</v>
      </c>
      <c r="AU38" t="s" s="4">
        <v>191</v>
      </c>
      <c r="AV38" t="s" s="4">
        <v>161</v>
      </c>
    </row>
    <row r="39" ht="45.0" customHeight="true">
      <c r="A39" t="s" s="4">
        <v>198</v>
      </c>
      <c r="B39" t="s" s="4">
        <v>110</v>
      </c>
      <c r="C39" t="s" s="4">
        <v>189</v>
      </c>
      <c r="D39" t="s" s="4">
        <v>190</v>
      </c>
      <c r="E39" t="s" s="4">
        <v>113</v>
      </c>
      <c r="F39" t="s" s="4">
        <v>114</v>
      </c>
      <c r="G39" t="s" s="4">
        <v>115</v>
      </c>
      <c r="H39" t="s" s="4">
        <v>116</v>
      </c>
      <c r="I39" t="s" s="4">
        <v>117</v>
      </c>
      <c r="J39" t="s" s="4">
        <v>118</v>
      </c>
      <c r="K39" t="s" s="4">
        <v>119</v>
      </c>
      <c r="L39" t="s" s="4">
        <v>120</v>
      </c>
      <c r="M39" t="s" s="4">
        <v>121</v>
      </c>
      <c r="N39" t="s" s="4">
        <v>122</v>
      </c>
      <c r="O39" t="s" s="4">
        <v>111</v>
      </c>
      <c r="P39" t="s" s="4">
        <v>163</v>
      </c>
      <c r="Q39" t="s" s="4">
        <v>125</v>
      </c>
      <c r="R39" t="s" s="4">
        <v>126</v>
      </c>
      <c r="S39" t="s" s="4">
        <v>127</v>
      </c>
      <c r="T39" t="s" s="4">
        <v>128</v>
      </c>
      <c r="U39" t="s" s="4">
        <v>129</v>
      </c>
      <c r="V39" t="s" s="4">
        <v>130</v>
      </c>
      <c r="W39" t="s" s="4">
        <v>131</v>
      </c>
      <c r="X39" t="s" s="4">
        <v>132</v>
      </c>
      <c r="Y39" t="s" s="4">
        <v>133</v>
      </c>
      <c r="Z39" t="s" s="4">
        <v>134</v>
      </c>
      <c r="AA39" t="s" s="4">
        <v>135</v>
      </c>
      <c r="AB39" t="s" s="4">
        <v>136</v>
      </c>
      <c r="AC39" t="s" s="4">
        <v>132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6</v>
      </c>
      <c r="AK39" t="s" s="4">
        <v>143</v>
      </c>
      <c r="AL39" t="s" s="4">
        <v>144</v>
      </c>
      <c r="AM39" t="s" s="4">
        <v>143</v>
      </c>
      <c r="AN39" t="s" s="4">
        <v>13</v>
      </c>
      <c r="AO39" t="s" s="4">
        <v>145</v>
      </c>
      <c r="AP39" t="s" s="4">
        <v>146</v>
      </c>
      <c r="AQ39" t="s" s="4">
        <v>147</v>
      </c>
      <c r="AR39" t="s" s="4">
        <v>148</v>
      </c>
      <c r="AS39" t="s" s="4">
        <v>132</v>
      </c>
      <c r="AT39" t="s" s="4">
        <v>191</v>
      </c>
      <c r="AU39" t="s" s="4">
        <v>191</v>
      </c>
      <c r="AV39" t="s" s="4">
        <v>150</v>
      </c>
    </row>
    <row r="40" ht="45.0" customHeight="true">
      <c r="A40" t="s" s="4">
        <v>199</v>
      </c>
      <c r="B40" t="s" s="4">
        <v>110</v>
      </c>
      <c r="C40" t="s" s="4">
        <v>189</v>
      </c>
      <c r="D40" t="s" s="4">
        <v>190</v>
      </c>
      <c r="E40" t="s" s="4">
        <v>152</v>
      </c>
      <c r="F40" t="s" s="4">
        <v>153</v>
      </c>
      <c r="G40" t="s" s="4">
        <v>154</v>
      </c>
      <c r="H40" t="s" s="4">
        <v>155</v>
      </c>
      <c r="I40" t="s" s="4">
        <v>117</v>
      </c>
      <c r="J40" t="s" s="4">
        <v>118</v>
      </c>
      <c r="K40" t="s" s="4">
        <v>119</v>
      </c>
      <c r="L40" t="s" s="4">
        <v>120</v>
      </c>
      <c r="M40" t="s" s="4">
        <v>156</v>
      </c>
      <c r="N40" t="s" s="4">
        <v>157</v>
      </c>
      <c r="O40" t="s" s="4">
        <v>111</v>
      </c>
      <c r="P40" t="s" s="4">
        <v>163</v>
      </c>
      <c r="Q40" t="s" s="4">
        <v>158</v>
      </c>
      <c r="R40" t="s" s="4">
        <v>126</v>
      </c>
      <c r="S40" t="s" s="4">
        <v>159</v>
      </c>
      <c r="T40" t="s" s="4">
        <v>128</v>
      </c>
      <c r="U40" t="s" s="4">
        <v>129</v>
      </c>
      <c r="V40" t="s" s="4">
        <v>130</v>
      </c>
      <c r="W40" t="s" s="4">
        <v>160</v>
      </c>
      <c r="X40" t="s" s="4">
        <v>132</v>
      </c>
      <c r="Y40" t="s" s="4">
        <v>133</v>
      </c>
      <c r="Z40" t="s" s="4">
        <v>134</v>
      </c>
      <c r="AA40" t="s" s="4">
        <v>135</v>
      </c>
      <c r="AB40" t="s" s="4">
        <v>136</v>
      </c>
      <c r="AC40" t="s" s="4">
        <v>132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6</v>
      </c>
      <c r="AK40" t="s" s="4">
        <v>143</v>
      </c>
      <c r="AL40" t="s" s="4">
        <v>144</v>
      </c>
      <c r="AM40" t="s" s="4">
        <v>143</v>
      </c>
      <c r="AN40" t="s" s="4">
        <v>13</v>
      </c>
      <c r="AO40" t="s" s="4">
        <v>145</v>
      </c>
      <c r="AP40" t="s" s="4">
        <v>146</v>
      </c>
      <c r="AQ40" t="s" s="4">
        <v>147</v>
      </c>
      <c r="AR40" t="s" s="4">
        <v>148</v>
      </c>
      <c r="AS40" t="s" s="4">
        <v>132</v>
      </c>
      <c r="AT40" t="s" s="4">
        <v>191</v>
      </c>
      <c r="AU40" t="s" s="4">
        <v>191</v>
      </c>
      <c r="AV40" t="s" s="4">
        <v>161</v>
      </c>
    </row>
    <row r="41" ht="45.0" customHeight="true">
      <c r="A41" t="s" s="4">
        <v>200</v>
      </c>
      <c r="B41" t="s" s="4">
        <v>110</v>
      </c>
      <c r="C41" t="s" s="4">
        <v>189</v>
      </c>
      <c r="D41" t="s" s="4">
        <v>190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111</v>
      </c>
      <c r="P41" t="s" s="4">
        <v>163</v>
      </c>
      <c r="Q41" t="s" s="4">
        <v>125</v>
      </c>
      <c r="R41" t="s" s="4">
        <v>126</v>
      </c>
      <c r="S41" t="s" s="4">
        <v>127</v>
      </c>
      <c r="T41" t="s" s="4">
        <v>128</v>
      </c>
      <c r="U41" t="s" s="4">
        <v>129</v>
      </c>
      <c r="V41" t="s" s="4">
        <v>130</v>
      </c>
      <c r="W41" t="s" s="4">
        <v>131</v>
      </c>
      <c r="X41" t="s" s="4">
        <v>132</v>
      </c>
      <c r="Y41" t="s" s="4">
        <v>133</v>
      </c>
      <c r="Z41" t="s" s="4">
        <v>134</v>
      </c>
      <c r="AA41" t="s" s="4">
        <v>135</v>
      </c>
      <c r="AB41" t="s" s="4">
        <v>136</v>
      </c>
      <c r="AC41" t="s" s="4">
        <v>132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6</v>
      </c>
      <c r="AK41" t="s" s="4">
        <v>143</v>
      </c>
      <c r="AL41" t="s" s="4">
        <v>144</v>
      </c>
      <c r="AM41" t="s" s="4">
        <v>143</v>
      </c>
      <c r="AN41" t="s" s="4">
        <v>13</v>
      </c>
      <c r="AO41" t="s" s="4">
        <v>145</v>
      </c>
      <c r="AP41" t="s" s="4">
        <v>146</v>
      </c>
      <c r="AQ41" t="s" s="4">
        <v>147</v>
      </c>
      <c r="AR41" t="s" s="4">
        <v>148</v>
      </c>
      <c r="AS41" t="s" s="4">
        <v>132</v>
      </c>
      <c r="AT41" t="s" s="4">
        <v>191</v>
      </c>
      <c r="AU41" t="s" s="4">
        <v>191</v>
      </c>
      <c r="AV41" t="s" s="4">
        <v>150</v>
      </c>
    </row>
    <row r="42" ht="45.0" customHeight="true">
      <c r="A42" t="s" s="4">
        <v>201</v>
      </c>
      <c r="B42" t="s" s="4">
        <v>110</v>
      </c>
      <c r="C42" t="s" s="4">
        <v>191</v>
      </c>
      <c r="D42" t="s" s="4">
        <v>202</v>
      </c>
      <c r="E42" t="s" s="4">
        <v>152</v>
      </c>
      <c r="F42" t="s" s="4">
        <v>153</v>
      </c>
      <c r="G42" t="s" s="4">
        <v>154</v>
      </c>
      <c r="H42" t="s" s="4">
        <v>155</v>
      </c>
      <c r="I42" t="s" s="4">
        <v>117</v>
      </c>
      <c r="J42" t="s" s="4">
        <v>118</v>
      </c>
      <c r="K42" t="s" s="4">
        <v>119</v>
      </c>
      <c r="L42" t="s" s="4">
        <v>120</v>
      </c>
      <c r="M42" t="s" s="4">
        <v>156</v>
      </c>
      <c r="N42" t="s" s="4">
        <v>157</v>
      </c>
      <c r="O42" t="s" s="4">
        <v>111</v>
      </c>
      <c r="P42" t="s" s="4">
        <v>163</v>
      </c>
      <c r="Q42" t="s" s="4">
        <v>158</v>
      </c>
      <c r="R42" t="s" s="4">
        <v>126</v>
      </c>
      <c r="S42" t="s" s="4">
        <v>159</v>
      </c>
      <c r="T42" t="s" s="4">
        <v>128</v>
      </c>
      <c r="U42" t="s" s="4">
        <v>129</v>
      </c>
      <c r="V42" t="s" s="4">
        <v>130</v>
      </c>
      <c r="W42" t="s" s="4">
        <v>160</v>
      </c>
      <c r="X42" t="s" s="4">
        <v>132</v>
      </c>
      <c r="Y42" t="s" s="4">
        <v>133</v>
      </c>
      <c r="Z42" t="s" s="4">
        <v>134</v>
      </c>
      <c r="AA42" t="s" s="4">
        <v>135</v>
      </c>
      <c r="AB42" t="s" s="4">
        <v>136</v>
      </c>
      <c r="AC42" t="s" s="4">
        <v>132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6</v>
      </c>
      <c r="AK42" t="s" s="4">
        <v>143</v>
      </c>
      <c r="AL42" t="s" s="4">
        <v>144</v>
      </c>
      <c r="AM42" t="s" s="4">
        <v>143</v>
      </c>
      <c r="AN42" t="s" s="4">
        <v>13</v>
      </c>
      <c r="AO42" t="s" s="4">
        <v>145</v>
      </c>
      <c r="AP42" t="s" s="4">
        <v>146</v>
      </c>
      <c r="AQ42" t="s" s="4">
        <v>147</v>
      </c>
      <c r="AR42" t="s" s="4">
        <v>148</v>
      </c>
      <c r="AS42" t="s" s="4">
        <v>132</v>
      </c>
      <c r="AT42" t="s" s="4">
        <v>203</v>
      </c>
      <c r="AU42" t="s" s="4">
        <v>203</v>
      </c>
      <c r="AV42" t="s" s="4">
        <v>161</v>
      </c>
    </row>
    <row r="43" ht="45.0" customHeight="true">
      <c r="A43" t="s" s="4">
        <v>204</v>
      </c>
      <c r="B43" t="s" s="4">
        <v>110</v>
      </c>
      <c r="C43" t="s" s="4">
        <v>191</v>
      </c>
      <c r="D43" t="s" s="4">
        <v>202</v>
      </c>
      <c r="E43" t="s" s="4">
        <v>113</v>
      </c>
      <c r="F43" t="s" s="4">
        <v>114</v>
      </c>
      <c r="G43" t="s" s="4">
        <v>115</v>
      </c>
      <c r="H43" t="s" s="4">
        <v>116</v>
      </c>
      <c r="I43" t="s" s="4">
        <v>117</v>
      </c>
      <c r="J43" t="s" s="4">
        <v>118</v>
      </c>
      <c r="K43" t="s" s="4">
        <v>119</v>
      </c>
      <c r="L43" t="s" s="4">
        <v>120</v>
      </c>
      <c r="M43" t="s" s="4">
        <v>121</v>
      </c>
      <c r="N43" t="s" s="4">
        <v>122</v>
      </c>
      <c r="O43" t="s" s="4">
        <v>111</v>
      </c>
      <c r="P43" t="s" s="4">
        <v>163</v>
      </c>
      <c r="Q43" t="s" s="4">
        <v>125</v>
      </c>
      <c r="R43" t="s" s="4">
        <v>126</v>
      </c>
      <c r="S43" t="s" s="4">
        <v>127</v>
      </c>
      <c r="T43" t="s" s="4">
        <v>128</v>
      </c>
      <c r="U43" t="s" s="4">
        <v>129</v>
      </c>
      <c r="V43" t="s" s="4">
        <v>130</v>
      </c>
      <c r="W43" t="s" s="4">
        <v>131</v>
      </c>
      <c r="X43" t="s" s="4">
        <v>132</v>
      </c>
      <c r="Y43" t="s" s="4">
        <v>133</v>
      </c>
      <c r="Z43" t="s" s="4">
        <v>134</v>
      </c>
      <c r="AA43" t="s" s="4">
        <v>135</v>
      </c>
      <c r="AB43" t="s" s="4">
        <v>136</v>
      </c>
      <c r="AC43" t="s" s="4">
        <v>132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6</v>
      </c>
      <c r="AK43" t="s" s="4">
        <v>143</v>
      </c>
      <c r="AL43" t="s" s="4">
        <v>144</v>
      </c>
      <c r="AM43" t="s" s="4">
        <v>143</v>
      </c>
      <c r="AN43" t="s" s="4">
        <v>13</v>
      </c>
      <c r="AO43" t="s" s="4">
        <v>145</v>
      </c>
      <c r="AP43" t="s" s="4">
        <v>146</v>
      </c>
      <c r="AQ43" t="s" s="4">
        <v>147</v>
      </c>
      <c r="AR43" t="s" s="4">
        <v>148</v>
      </c>
      <c r="AS43" t="s" s="4">
        <v>132</v>
      </c>
      <c r="AT43" t="s" s="4">
        <v>203</v>
      </c>
      <c r="AU43" t="s" s="4">
        <v>203</v>
      </c>
      <c r="AV43" t="s" s="4">
        <v>150</v>
      </c>
    </row>
    <row r="44" ht="45.0" customHeight="true">
      <c r="A44" t="s" s="4">
        <v>205</v>
      </c>
      <c r="B44" t="s" s="4">
        <v>110</v>
      </c>
      <c r="C44" t="s" s="4">
        <v>191</v>
      </c>
      <c r="D44" t="s" s="4">
        <v>202</v>
      </c>
      <c r="E44" t="s" s="4">
        <v>152</v>
      </c>
      <c r="F44" t="s" s="4">
        <v>153</v>
      </c>
      <c r="G44" t="s" s="4">
        <v>154</v>
      </c>
      <c r="H44" t="s" s="4">
        <v>155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156</v>
      </c>
      <c r="N44" t="s" s="4">
        <v>157</v>
      </c>
      <c r="O44" t="s" s="4">
        <v>111</v>
      </c>
      <c r="P44" t="s" s="4">
        <v>163</v>
      </c>
      <c r="Q44" t="s" s="4">
        <v>158</v>
      </c>
      <c r="R44" t="s" s="4">
        <v>126</v>
      </c>
      <c r="S44" t="s" s="4">
        <v>159</v>
      </c>
      <c r="T44" t="s" s="4">
        <v>128</v>
      </c>
      <c r="U44" t="s" s="4">
        <v>129</v>
      </c>
      <c r="V44" t="s" s="4">
        <v>130</v>
      </c>
      <c r="W44" t="s" s="4">
        <v>160</v>
      </c>
      <c r="X44" t="s" s="4">
        <v>132</v>
      </c>
      <c r="Y44" t="s" s="4">
        <v>133</v>
      </c>
      <c r="Z44" t="s" s="4">
        <v>134</v>
      </c>
      <c r="AA44" t="s" s="4">
        <v>135</v>
      </c>
      <c r="AB44" t="s" s="4">
        <v>136</v>
      </c>
      <c r="AC44" t="s" s="4">
        <v>132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6</v>
      </c>
      <c r="AK44" t="s" s="4">
        <v>143</v>
      </c>
      <c r="AL44" t="s" s="4">
        <v>144</v>
      </c>
      <c r="AM44" t="s" s="4">
        <v>143</v>
      </c>
      <c r="AN44" t="s" s="4">
        <v>13</v>
      </c>
      <c r="AO44" t="s" s="4">
        <v>145</v>
      </c>
      <c r="AP44" t="s" s="4">
        <v>146</v>
      </c>
      <c r="AQ44" t="s" s="4">
        <v>147</v>
      </c>
      <c r="AR44" t="s" s="4">
        <v>148</v>
      </c>
      <c r="AS44" t="s" s="4">
        <v>132</v>
      </c>
      <c r="AT44" t="s" s="4">
        <v>203</v>
      </c>
      <c r="AU44" t="s" s="4">
        <v>203</v>
      </c>
      <c r="AV44" t="s" s="4">
        <v>161</v>
      </c>
    </row>
    <row r="45" ht="45.0" customHeight="true">
      <c r="A45" t="s" s="4">
        <v>206</v>
      </c>
      <c r="B45" t="s" s="4">
        <v>110</v>
      </c>
      <c r="C45" t="s" s="4">
        <v>191</v>
      </c>
      <c r="D45" t="s" s="4">
        <v>202</v>
      </c>
      <c r="E45" t="s" s="4">
        <v>113</v>
      </c>
      <c r="F45" t="s" s="4">
        <v>114</v>
      </c>
      <c r="G45" t="s" s="4">
        <v>115</v>
      </c>
      <c r="H45" t="s" s="4">
        <v>116</v>
      </c>
      <c r="I45" t="s" s="4">
        <v>117</v>
      </c>
      <c r="J45" t="s" s="4">
        <v>118</v>
      </c>
      <c r="K45" t="s" s="4">
        <v>119</v>
      </c>
      <c r="L45" t="s" s="4">
        <v>120</v>
      </c>
      <c r="M45" t="s" s="4">
        <v>121</v>
      </c>
      <c r="N45" t="s" s="4">
        <v>122</v>
      </c>
      <c r="O45" t="s" s="4">
        <v>111</v>
      </c>
      <c r="P45" t="s" s="4">
        <v>163</v>
      </c>
      <c r="Q45" t="s" s="4">
        <v>125</v>
      </c>
      <c r="R45" t="s" s="4">
        <v>126</v>
      </c>
      <c r="S45" t="s" s="4">
        <v>127</v>
      </c>
      <c r="T45" t="s" s="4">
        <v>128</v>
      </c>
      <c r="U45" t="s" s="4">
        <v>129</v>
      </c>
      <c r="V45" t="s" s="4">
        <v>130</v>
      </c>
      <c r="W45" t="s" s="4">
        <v>131</v>
      </c>
      <c r="X45" t="s" s="4">
        <v>132</v>
      </c>
      <c r="Y45" t="s" s="4">
        <v>133</v>
      </c>
      <c r="Z45" t="s" s="4">
        <v>134</v>
      </c>
      <c r="AA45" t="s" s="4">
        <v>135</v>
      </c>
      <c r="AB45" t="s" s="4">
        <v>136</v>
      </c>
      <c r="AC45" t="s" s="4">
        <v>132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6</v>
      </c>
      <c r="AK45" t="s" s="4">
        <v>143</v>
      </c>
      <c r="AL45" t="s" s="4">
        <v>144</v>
      </c>
      <c r="AM45" t="s" s="4">
        <v>143</v>
      </c>
      <c r="AN45" t="s" s="4">
        <v>13</v>
      </c>
      <c r="AO45" t="s" s="4">
        <v>145</v>
      </c>
      <c r="AP45" t="s" s="4">
        <v>146</v>
      </c>
      <c r="AQ45" t="s" s="4">
        <v>147</v>
      </c>
      <c r="AR45" t="s" s="4">
        <v>148</v>
      </c>
      <c r="AS45" t="s" s="4">
        <v>132</v>
      </c>
      <c r="AT45" t="s" s="4">
        <v>203</v>
      </c>
      <c r="AU45" t="s" s="4">
        <v>203</v>
      </c>
      <c r="AV45" t="s" s="4">
        <v>150</v>
      </c>
    </row>
    <row r="46" ht="45.0" customHeight="true">
      <c r="A46" t="s" s="4">
        <v>207</v>
      </c>
      <c r="B46" t="s" s="4">
        <v>110</v>
      </c>
      <c r="C46" t="s" s="4">
        <v>191</v>
      </c>
      <c r="D46" t="s" s="4">
        <v>202</v>
      </c>
      <c r="E46" t="s" s="4">
        <v>152</v>
      </c>
      <c r="F46" t="s" s="4">
        <v>153</v>
      </c>
      <c r="G46" t="s" s="4">
        <v>154</v>
      </c>
      <c r="H46" t="s" s="4">
        <v>155</v>
      </c>
      <c r="I46" t="s" s="4">
        <v>117</v>
      </c>
      <c r="J46" t="s" s="4">
        <v>118</v>
      </c>
      <c r="K46" t="s" s="4">
        <v>119</v>
      </c>
      <c r="L46" t="s" s="4">
        <v>120</v>
      </c>
      <c r="M46" t="s" s="4">
        <v>156</v>
      </c>
      <c r="N46" t="s" s="4">
        <v>157</v>
      </c>
      <c r="O46" t="s" s="4">
        <v>111</v>
      </c>
      <c r="P46" t="s" s="4">
        <v>163</v>
      </c>
      <c r="Q46" t="s" s="4">
        <v>158</v>
      </c>
      <c r="R46" t="s" s="4">
        <v>126</v>
      </c>
      <c r="S46" t="s" s="4">
        <v>159</v>
      </c>
      <c r="T46" t="s" s="4">
        <v>128</v>
      </c>
      <c r="U46" t="s" s="4">
        <v>129</v>
      </c>
      <c r="V46" t="s" s="4">
        <v>130</v>
      </c>
      <c r="W46" t="s" s="4">
        <v>160</v>
      </c>
      <c r="X46" t="s" s="4">
        <v>132</v>
      </c>
      <c r="Y46" t="s" s="4">
        <v>133</v>
      </c>
      <c r="Z46" t="s" s="4">
        <v>134</v>
      </c>
      <c r="AA46" t="s" s="4">
        <v>135</v>
      </c>
      <c r="AB46" t="s" s="4">
        <v>136</v>
      </c>
      <c r="AC46" t="s" s="4">
        <v>132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6</v>
      </c>
      <c r="AK46" t="s" s="4">
        <v>143</v>
      </c>
      <c r="AL46" t="s" s="4">
        <v>144</v>
      </c>
      <c r="AM46" t="s" s="4">
        <v>143</v>
      </c>
      <c r="AN46" t="s" s="4">
        <v>13</v>
      </c>
      <c r="AO46" t="s" s="4">
        <v>145</v>
      </c>
      <c r="AP46" t="s" s="4">
        <v>146</v>
      </c>
      <c r="AQ46" t="s" s="4">
        <v>147</v>
      </c>
      <c r="AR46" t="s" s="4">
        <v>148</v>
      </c>
      <c r="AS46" t="s" s="4">
        <v>132</v>
      </c>
      <c r="AT46" t="s" s="4">
        <v>203</v>
      </c>
      <c r="AU46" t="s" s="4">
        <v>203</v>
      </c>
      <c r="AV46" t="s" s="4">
        <v>161</v>
      </c>
    </row>
    <row r="47" ht="45.0" customHeight="true">
      <c r="A47" t="s" s="4">
        <v>208</v>
      </c>
      <c r="B47" t="s" s="4">
        <v>110</v>
      </c>
      <c r="C47" t="s" s="4">
        <v>191</v>
      </c>
      <c r="D47" t="s" s="4">
        <v>202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111</v>
      </c>
      <c r="P47" t="s" s="4">
        <v>163</v>
      </c>
      <c r="Q47" t="s" s="4">
        <v>125</v>
      </c>
      <c r="R47" t="s" s="4">
        <v>126</v>
      </c>
      <c r="S47" t="s" s="4">
        <v>127</v>
      </c>
      <c r="T47" t="s" s="4">
        <v>128</v>
      </c>
      <c r="U47" t="s" s="4">
        <v>129</v>
      </c>
      <c r="V47" t="s" s="4">
        <v>130</v>
      </c>
      <c r="W47" t="s" s="4">
        <v>131</v>
      </c>
      <c r="X47" t="s" s="4">
        <v>132</v>
      </c>
      <c r="Y47" t="s" s="4">
        <v>133</v>
      </c>
      <c r="Z47" t="s" s="4">
        <v>134</v>
      </c>
      <c r="AA47" t="s" s="4">
        <v>135</v>
      </c>
      <c r="AB47" t="s" s="4">
        <v>136</v>
      </c>
      <c r="AC47" t="s" s="4">
        <v>132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6</v>
      </c>
      <c r="AK47" t="s" s="4">
        <v>143</v>
      </c>
      <c r="AL47" t="s" s="4">
        <v>144</v>
      </c>
      <c r="AM47" t="s" s="4">
        <v>143</v>
      </c>
      <c r="AN47" t="s" s="4">
        <v>13</v>
      </c>
      <c r="AO47" t="s" s="4">
        <v>145</v>
      </c>
      <c r="AP47" t="s" s="4">
        <v>146</v>
      </c>
      <c r="AQ47" t="s" s="4">
        <v>147</v>
      </c>
      <c r="AR47" t="s" s="4">
        <v>148</v>
      </c>
      <c r="AS47" t="s" s="4">
        <v>132</v>
      </c>
      <c r="AT47" t="s" s="4">
        <v>203</v>
      </c>
      <c r="AU47" t="s" s="4">
        <v>203</v>
      </c>
      <c r="AV47" t="s" s="4">
        <v>150</v>
      </c>
    </row>
    <row r="48" ht="45.0" customHeight="true">
      <c r="A48" t="s" s="4">
        <v>209</v>
      </c>
      <c r="B48" t="s" s="4">
        <v>110</v>
      </c>
      <c r="C48" t="s" s="4">
        <v>191</v>
      </c>
      <c r="D48" t="s" s="4">
        <v>202</v>
      </c>
      <c r="E48" t="s" s="4">
        <v>152</v>
      </c>
      <c r="F48" t="s" s="4">
        <v>153</v>
      </c>
      <c r="G48" t="s" s="4">
        <v>154</v>
      </c>
      <c r="H48" t="s" s="4">
        <v>155</v>
      </c>
      <c r="I48" t="s" s="4">
        <v>117</v>
      </c>
      <c r="J48" t="s" s="4">
        <v>118</v>
      </c>
      <c r="K48" t="s" s="4">
        <v>119</v>
      </c>
      <c r="L48" t="s" s="4">
        <v>120</v>
      </c>
      <c r="M48" t="s" s="4">
        <v>156</v>
      </c>
      <c r="N48" t="s" s="4">
        <v>157</v>
      </c>
      <c r="O48" t="s" s="4">
        <v>111</v>
      </c>
      <c r="P48" t="s" s="4">
        <v>163</v>
      </c>
      <c r="Q48" t="s" s="4">
        <v>158</v>
      </c>
      <c r="R48" t="s" s="4">
        <v>126</v>
      </c>
      <c r="S48" t="s" s="4">
        <v>159</v>
      </c>
      <c r="T48" t="s" s="4">
        <v>128</v>
      </c>
      <c r="U48" t="s" s="4">
        <v>129</v>
      </c>
      <c r="V48" t="s" s="4">
        <v>130</v>
      </c>
      <c r="W48" t="s" s="4">
        <v>160</v>
      </c>
      <c r="X48" t="s" s="4">
        <v>132</v>
      </c>
      <c r="Y48" t="s" s="4">
        <v>133</v>
      </c>
      <c r="Z48" t="s" s="4">
        <v>134</v>
      </c>
      <c r="AA48" t="s" s="4">
        <v>135</v>
      </c>
      <c r="AB48" t="s" s="4">
        <v>136</v>
      </c>
      <c r="AC48" t="s" s="4">
        <v>132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6</v>
      </c>
      <c r="AK48" t="s" s="4">
        <v>143</v>
      </c>
      <c r="AL48" t="s" s="4">
        <v>144</v>
      </c>
      <c r="AM48" t="s" s="4">
        <v>143</v>
      </c>
      <c r="AN48" t="s" s="4">
        <v>13</v>
      </c>
      <c r="AO48" t="s" s="4">
        <v>145</v>
      </c>
      <c r="AP48" t="s" s="4">
        <v>146</v>
      </c>
      <c r="AQ48" t="s" s="4">
        <v>147</v>
      </c>
      <c r="AR48" t="s" s="4">
        <v>148</v>
      </c>
      <c r="AS48" t="s" s="4">
        <v>132</v>
      </c>
      <c r="AT48" t="s" s="4">
        <v>203</v>
      </c>
      <c r="AU48" t="s" s="4">
        <v>203</v>
      </c>
      <c r="AV48" t="s" s="4">
        <v>161</v>
      </c>
    </row>
    <row r="49" ht="45.0" customHeight="true">
      <c r="A49" t="s" s="4">
        <v>210</v>
      </c>
      <c r="B49" t="s" s="4">
        <v>110</v>
      </c>
      <c r="C49" t="s" s="4">
        <v>191</v>
      </c>
      <c r="D49" t="s" s="4">
        <v>202</v>
      </c>
      <c r="E49" t="s" s="4">
        <v>113</v>
      </c>
      <c r="F49" t="s" s="4">
        <v>114</v>
      </c>
      <c r="G49" t="s" s="4">
        <v>115</v>
      </c>
      <c r="H49" t="s" s="4">
        <v>116</v>
      </c>
      <c r="I49" t="s" s="4">
        <v>117</v>
      </c>
      <c r="J49" t="s" s="4">
        <v>118</v>
      </c>
      <c r="K49" t="s" s="4">
        <v>119</v>
      </c>
      <c r="L49" t="s" s="4">
        <v>120</v>
      </c>
      <c r="M49" t="s" s="4">
        <v>121</v>
      </c>
      <c r="N49" t="s" s="4">
        <v>122</v>
      </c>
      <c r="O49" t="s" s="4">
        <v>111</v>
      </c>
      <c r="P49" t="s" s="4">
        <v>163</v>
      </c>
      <c r="Q49" t="s" s="4">
        <v>125</v>
      </c>
      <c r="R49" t="s" s="4">
        <v>126</v>
      </c>
      <c r="S49" t="s" s="4">
        <v>127</v>
      </c>
      <c r="T49" t="s" s="4">
        <v>128</v>
      </c>
      <c r="U49" t="s" s="4">
        <v>129</v>
      </c>
      <c r="V49" t="s" s="4">
        <v>130</v>
      </c>
      <c r="W49" t="s" s="4">
        <v>131</v>
      </c>
      <c r="X49" t="s" s="4">
        <v>132</v>
      </c>
      <c r="Y49" t="s" s="4">
        <v>133</v>
      </c>
      <c r="Z49" t="s" s="4">
        <v>134</v>
      </c>
      <c r="AA49" t="s" s="4">
        <v>135</v>
      </c>
      <c r="AB49" t="s" s="4">
        <v>136</v>
      </c>
      <c r="AC49" t="s" s="4">
        <v>132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6</v>
      </c>
      <c r="AK49" t="s" s="4">
        <v>143</v>
      </c>
      <c r="AL49" t="s" s="4">
        <v>144</v>
      </c>
      <c r="AM49" t="s" s="4">
        <v>143</v>
      </c>
      <c r="AN49" t="s" s="4">
        <v>13</v>
      </c>
      <c r="AO49" t="s" s="4">
        <v>145</v>
      </c>
      <c r="AP49" t="s" s="4">
        <v>146</v>
      </c>
      <c r="AQ49" t="s" s="4">
        <v>147</v>
      </c>
      <c r="AR49" t="s" s="4">
        <v>148</v>
      </c>
      <c r="AS49" t="s" s="4">
        <v>132</v>
      </c>
      <c r="AT49" t="s" s="4">
        <v>203</v>
      </c>
      <c r="AU49" t="s" s="4">
        <v>203</v>
      </c>
      <c r="AV49" t="s" s="4">
        <v>150</v>
      </c>
    </row>
    <row r="50" ht="45.0" customHeight="true">
      <c r="A50" t="s" s="4">
        <v>211</v>
      </c>
      <c r="B50" t="s" s="4">
        <v>110</v>
      </c>
      <c r="C50" t="s" s="4">
        <v>212</v>
      </c>
      <c r="D50" t="s" s="4">
        <v>213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111</v>
      </c>
      <c r="P50" t="s" s="4">
        <v>163</v>
      </c>
      <c r="Q50" t="s" s="4">
        <v>125</v>
      </c>
      <c r="R50" t="s" s="4">
        <v>126</v>
      </c>
      <c r="S50" t="s" s="4">
        <v>127</v>
      </c>
      <c r="T50" t="s" s="4">
        <v>128</v>
      </c>
      <c r="U50" t="s" s="4">
        <v>129</v>
      </c>
      <c r="V50" t="s" s="4">
        <v>130</v>
      </c>
      <c r="W50" t="s" s="4">
        <v>131</v>
      </c>
      <c r="X50" t="s" s="4">
        <v>132</v>
      </c>
      <c r="Y50" t="s" s="4">
        <v>133</v>
      </c>
      <c r="Z50" t="s" s="4">
        <v>134</v>
      </c>
      <c r="AA50" t="s" s="4">
        <v>135</v>
      </c>
      <c r="AB50" t="s" s="4">
        <v>136</v>
      </c>
      <c r="AC50" t="s" s="4">
        <v>132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6</v>
      </c>
      <c r="AK50" t="s" s="4">
        <v>143</v>
      </c>
      <c r="AL50" t="s" s="4">
        <v>144</v>
      </c>
      <c r="AM50" t="s" s="4">
        <v>143</v>
      </c>
      <c r="AN50" t="s" s="4">
        <v>13</v>
      </c>
      <c r="AO50" t="s" s="4">
        <v>145</v>
      </c>
      <c r="AP50" t="s" s="4">
        <v>146</v>
      </c>
      <c r="AQ50" t="s" s="4">
        <v>147</v>
      </c>
      <c r="AR50" t="s" s="4">
        <v>148</v>
      </c>
      <c r="AS50" t="s" s="4">
        <v>132</v>
      </c>
      <c r="AT50" t="s" s="4">
        <v>214</v>
      </c>
      <c r="AU50" t="s" s="4">
        <v>214</v>
      </c>
      <c r="AV50" t="s" s="4">
        <v>150</v>
      </c>
    </row>
    <row r="51" ht="45.0" customHeight="true">
      <c r="A51" t="s" s="4">
        <v>215</v>
      </c>
      <c r="B51" t="s" s="4">
        <v>110</v>
      </c>
      <c r="C51" t="s" s="4">
        <v>212</v>
      </c>
      <c r="D51" t="s" s="4">
        <v>213</v>
      </c>
      <c r="E51" t="s" s="4">
        <v>152</v>
      </c>
      <c r="F51" t="s" s="4">
        <v>153</v>
      </c>
      <c r="G51" t="s" s="4">
        <v>154</v>
      </c>
      <c r="H51" t="s" s="4">
        <v>155</v>
      </c>
      <c r="I51" t="s" s="4">
        <v>117</v>
      </c>
      <c r="J51" t="s" s="4">
        <v>118</v>
      </c>
      <c r="K51" t="s" s="4">
        <v>119</v>
      </c>
      <c r="L51" t="s" s="4">
        <v>120</v>
      </c>
      <c r="M51" t="s" s="4">
        <v>156</v>
      </c>
      <c r="N51" t="s" s="4">
        <v>157</v>
      </c>
      <c r="O51" t="s" s="4">
        <v>111</v>
      </c>
      <c r="P51" t="s" s="4">
        <v>163</v>
      </c>
      <c r="Q51" t="s" s="4">
        <v>158</v>
      </c>
      <c r="R51" t="s" s="4">
        <v>126</v>
      </c>
      <c r="S51" t="s" s="4">
        <v>159</v>
      </c>
      <c r="T51" t="s" s="4">
        <v>128</v>
      </c>
      <c r="U51" t="s" s="4">
        <v>129</v>
      </c>
      <c r="V51" t="s" s="4">
        <v>130</v>
      </c>
      <c r="W51" t="s" s="4">
        <v>160</v>
      </c>
      <c r="X51" t="s" s="4">
        <v>132</v>
      </c>
      <c r="Y51" t="s" s="4">
        <v>133</v>
      </c>
      <c r="Z51" t="s" s="4">
        <v>134</v>
      </c>
      <c r="AA51" t="s" s="4">
        <v>135</v>
      </c>
      <c r="AB51" t="s" s="4">
        <v>136</v>
      </c>
      <c r="AC51" t="s" s="4">
        <v>132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6</v>
      </c>
      <c r="AK51" t="s" s="4">
        <v>143</v>
      </c>
      <c r="AL51" t="s" s="4">
        <v>144</v>
      </c>
      <c r="AM51" t="s" s="4">
        <v>143</v>
      </c>
      <c r="AN51" t="s" s="4">
        <v>13</v>
      </c>
      <c r="AO51" t="s" s="4">
        <v>145</v>
      </c>
      <c r="AP51" t="s" s="4">
        <v>146</v>
      </c>
      <c r="AQ51" t="s" s="4">
        <v>147</v>
      </c>
      <c r="AR51" t="s" s="4">
        <v>148</v>
      </c>
      <c r="AS51" t="s" s="4">
        <v>132</v>
      </c>
      <c r="AT51" t="s" s="4">
        <v>214</v>
      </c>
      <c r="AU51" t="s" s="4">
        <v>214</v>
      </c>
      <c r="AV51" t="s" s="4">
        <v>161</v>
      </c>
    </row>
    <row r="52" ht="45.0" customHeight="true">
      <c r="A52" t="s" s="4">
        <v>216</v>
      </c>
      <c r="B52" t="s" s="4">
        <v>110</v>
      </c>
      <c r="C52" t="s" s="4">
        <v>212</v>
      </c>
      <c r="D52" t="s" s="4">
        <v>213</v>
      </c>
      <c r="E52" t="s" s="4">
        <v>152</v>
      </c>
      <c r="F52" t="s" s="4">
        <v>153</v>
      </c>
      <c r="G52" t="s" s="4">
        <v>154</v>
      </c>
      <c r="H52" t="s" s="4">
        <v>155</v>
      </c>
      <c r="I52" t="s" s="4">
        <v>117</v>
      </c>
      <c r="J52" t="s" s="4">
        <v>118</v>
      </c>
      <c r="K52" t="s" s="4">
        <v>119</v>
      </c>
      <c r="L52" t="s" s="4">
        <v>120</v>
      </c>
      <c r="M52" t="s" s="4">
        <v>156</v>
      </c>
      <c r="N52" t="s" s="4">
        <v>157</v>
      </c>
      <c r="O52" t="s" s="4">
        <v>111</v>
      </c>
      <c r="P52" t="s" s="4">
        <v>163</v>
      </c>
      <c r="Q52" t="s" s="4">
        <v>158</v>
      </c>
      <c r="R52" t="s" s="4">
        <v>126</v>
      </c>
      <c r="S52" t="s" s="4">
        <v>159</v>
      </c>
      <c r="T52" t="s" s="4">
        <v>128</v>
      </c>
      <c r="U52" t="s" s="4">
        <v>129</v>
      </c>
      <c r="V52" t="s" s="4">
        <v>130</v>
      </c>
      <c r="W52" t="s" s="4">
        <v>160</v>
      </c>
      <c r="X52" t="s" s="4">
        <v>132</v>
      </c>
      <c r="Y52" t="s" s="4">
        <v>133</v>
      </c>
      <c r="Z52" t="s" s="4">
        <v>134</v>
      </c>
      <c r="AA52" t="s" s="4">
        <v>135</v>
      </c>
      <c r="AB52" t="s" s="4">
        <v>136</v>
      </c>
      <c r="AC52" t="s" s="4">
        <v>132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6</v>
      </c>
      <c r="AK52" t="s" s="4">
        <v>143</v>
      </c>
      <c r="AL52" t="s" s="4">
        <v>144</v>
      </c>
      <c r="AM52" t="s" s="4">
        <v>143</v>
      </c>
      <c r="AN52" t="s" s="4">
        <v>13</v>
      </c>
      <c r="AO52" t="s" s="4">
        <v>145</v>
      </c>
      <c r="AP52" t="s" s="4">
        <v>146</v>
      </c>
      <c r="AQ52" t="s" s="4">
        <v>147</v>
      </c>
      <c r="AR52" t="s" s="4">
        <v>148</v>
      </c>
      <c r="AS52" t="s" s="4">
        <v>132</v>
      </c>
      <c r="AT52" t="s" s="4">
        <v>214</v>
      </c>
      <c r="AU52" t="s" s="4">
        <v>214</v>
      </c>
      <c r="AV52" t="s" s="4">
        <v>161</v>
      </c>
    </row>
    <row r="53" ht="45.0" customHeight="true">
      <c r="A53" t="s" s="4">
        <v>217</v>
      </c>
      <c r="B53" t="s" s="4">
        <v>110</v>
      </c>
      <c r="C53" t="s" s="4">
        <v>212</v>
      </c>
      <c r="D53" t="s" s="4">
        <v>213</v>
      </c>
      <c r="E53" t="s" s="4">
        <v>113</v>
      </c>
      <c r="F53" t="s" s="4">
        <v>114</v>
      </c>
      <c r="G53" t="s" s="4">
        <v>115</v>
      </c>
      <c r="H53" t="s" s="4">
        <v>116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121</v>
      </c>
      <c r="N53" t="s" s="4">
        <v>122</v>
      </c>
      <c r="O53" t="s" s="4">
        <v>111</v>
      </c>
      <c r="P53" t="s" s="4">
        <v>163</v>
      </c>
      <c r="Q53" t="s" s="4">
        <v>125</v>
      </c>
      <c r="R53" t="s" s="4">
        <v>126</v>
      </c>
      <c r="S53" t="s" s="4">
        <v>127</v>
      </c>
      <c r="T53" t="s" s="4">
        <v>128</v>
      </c>
      <c r="U53" t="s" s="4">
        <v>129</v>
      </c>
      <c r="V53" t="s" s="4">
        <v>130</v>
      </c>
      <c r="W53" t="s" s="4">
        <v>131</v>
      </c>
      <c r="X53" t="s" s="4">
        <v>132</v>
      </c>
      <c r="Y53" t="s" s="4">
        <v>133</v>
      </c>
      <c r="Z53" t="s" s="4">
        <v>134</v>
      </c>
      <c r="AA53" t="s" s="4">
        <v>135</v>
      </c>
      <c r="AB53" t="s" s="4">
        <v>136</v>
      </c>
      <c r="AC53" t="s" s="4">
        <v>132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6</v>
      </c>
      <c r="AK53" t="s" s="4">
        <v>143</v>
      </c>
      <c r="AL53" t="s" s="4">
        <v>144</v>
      </c>
      <c r="AM53" t="s" s="4">
        <v>143</v>
      </c>
      <c r="AN53" t="s" s="4">
        <v>13</v>
      </c>
      <c r="AO53" t="s" s="4">
        <v>145</v>
      </c>
      <c r="AP53" t="s" s="4">
        <v>146</v>
      </c>
      <c r="AQ53" t="s" s="4">
        <v>147</v>
      </c>
      <c r="AR53" t="s" s="4">
        <v>148</v>
      </c>
      <c r="AS53" t="s" s="4">
        <v>132</v>
      </c>
      <c r="AT53" t="s" s="4">
        <v>214</v>
      </c>
      <c r="AU53" t="s" s="4">
        <v>214</v>
      </c>
      <c r="AV53" t="s" s="4">
        <v>150</v>
      </c>
    </row>
    <row r="54" ht="45.0" customHeight="true">
      <c r="A54" t="s" s="4">
        <v>218</v>
      </c>
      <c r="B54" t="s" s="4">
        <v>110</v>
      </c>
      <c r="C54" t="s" s="4">
        <v>219</v>
      </c>
      <c r="D54" t="s" s="4">
        <v>220</v>
      </c>
      <c r="E54" t="s" s="4">
        <v>152</v>
      </c>
      <c r="F54" t="s" s="4">
        <v>153</v>
      </c>
      <c r="G54" t="s" s="4">
        <v>154</v>
      </c>
      <c r="H54" t="s" s="4">
        <v>155</v>
      </c>
      <c r="I54" t="s" s="4">
        <v>117</v>
      </c>
      <c r="J54" t="s" s="4">
        <v>118</v>
      </c>
      <c r="K54" t="s" s="4">
        <v>119</v>
      </c>
      <c r="L54" t="s" s="4">
        <v>120</v>
      </c>
      <c r="M54" t="s" s="4">
        <v>156</v>
      </c>
      <c r="N54" t="s" s="4">
        <v>157</v>
      </c>
      <c r="O54" t="s" s="4">
        <v>111</v>
      </c>
      <c r="P54" t="s" s="4">
        <v>163</v>
      </c>
      <c r="Q54" t="s" s="4">
        <v>158</v>
      </c>
      <c r="R54" t="s" s="4">
        <v>126</v>
      </c>
      <c r="S54" t="s" s="4">
        <v>159</v>
      </c>
      <c r="T54" t="s" s="4">
        <v>128</v>
      </c>
      <c r="U54" t="s" s="4">
        <v>129</v>
      </c>
      <c r="V54" t="s" s="4">
        <v>130</v>
      </c>
      <c r="W54" t="s" s="4">
        <v>160</v>
      </c>
      <c r="X54" t="s" s="4">
        <v>132</v>
      </c>
      <c r="Y54" t="s" s="4">
        <v>133</v>
      </c>
      <c r="Z54" t="s" s="4">
        <v>134</v>
      </c>
      <c r="AA54" t="s" s="4">
        <v>135</v>
      </c>
      <c r="AB54" t="s" s="4">
        <v>136</v>
      </c>
      <c r="AC54" t="s" s="4">
        <v>132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6</v>
      </c>
      <c r="AK54" t="s" s="4">
        <v>143</v>
      </c>
      <c r="AL54" t="s" s="4">
        <v>144</v>
      </c>
      <c r="AM54" t="s" s="4">
        <v>143</v>
      </c>
      <c r="AN54" t="s" s="4">
        <v>13</v>
      </c>
      <c r="AO54" t="s" s="4">
        <v>145</v>
      </c>
      <c r="AP54" t="s" s="4">
        <v>146</v>
      </c>
      <c r="AQ54" t="s" s="4">
        <v>147</v>
      </c>
      <c r="AR54" t="s" s="4">
        <v>148</v>
      </c>
      <c r="AS54" t="s" s="4">
        <v>132</v>
      </c>
      <c r="AT54" t="s" s="4">
        <v>221</v>
      </c>
      <c r="AU54" t="s" s="4">
        <v>221</v>
      </c>
      <c r="AV54" t="s" s="4">
        <v>161</v>
      </c>
    </row>
    <row r="55" ht="45.0" customHeight="true">
      <c r="A55" t="s" s="4">
        <v>222</v>
      </c>
      <c r="B55" t="s" s="4">
        <v>110</v>
      </c>
      <c r="C55" t="s" s="4">
        <v>219</v>
      </c>
      <c r="D55" t="s" s="4">
        <v>220</v>
      </c>
      <c r="E55" t="s" s="4">
        <v>113</v>
      </c>
      <c r="F55" t="s" s="4">
        <v>114</v>
      </c>
      <c r="G55" t="s" s="4">
        <v>115</v>
      </c>
      <c r="H55" t="s" s="4">
        <v>116</v>
      </c>
      <c r="I55" t="s" s="4">
        <v>117</v>
      </c>
      <c r="J55" t="s" s="4">
        <v>118</v>
      </c>
      <c r="K55" t="s" s="4">
        <v>119</v>
      </c>
      <c r="L55" t="s" s="4">
        <v>120</v>
      </c>
      <c r="M55" t="s" s="4">
        <v>121</v>
      </c>
      <c r="N55" t="s" s="4">
        <v>122</v>
      </c>
      <c r="O55" t="s" s="4">
        <v>111</v>
      </c>
      <c r="P55" t="s" s="4">
        <v>163</v>
      </c>
      <c r="Q55" t="s" s="4">
        <v>125</v>
      </c>
      <c r="R55" t="s" s="4">
        <v>126</v>
      </c>
      <c r="S55" t="s" s="4">
        <v>127</v>
      </c>
      <c r="T55" t="s" s="4">
        <v>128</v>
      </c>
      <c r="U55" t="s" s="4">
        <v>129</v>
      </c>
      <c r="V55" t="s" s="4">
        <v>130</v>
      </c>
      <c r="W55" t="s" s="4">
        <v>131</v>
      </c>
      <c r="X55" t="s" s="4">
        <v>132</v>
      </c>
      <c r="Y55" t="s" s="4">
        <v>133</v>
      </c>
      <c r="Z55" t="s" s="4">
        <v>134</v>
      </c>
      <c r="AA55" t="s" s="4">
        <v>135</v>
      </c>
      <c r="AB55" t="s" s="4">
        <v>136</v>
      </c>
      <c r="AC55" t="s" s="4">
        <v>132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6</v>
      </c>
      <c r="AK55" t="s" s="4">
        <v>143</v>
      </c>
      <c r="AL55" t="s" s="4">
        <v>144</v>
      </c>
      <c r="AM55" t="s" s="4">
        <v>143</v>
      </c>
      <c r="AN55" t="s" s="4">
        <v>13</v>
      </c>
      <c r="AO55" t="s" s="4">
        <v>145</v>
      </c>
      <c r="AP55" t="s" s="4">
        <v>146</v>
      </c>
      <c r="AQ55" t="s" s="4">
        <v>147</v>
      </c>
      <c r="AR55" t="s" s="4">
        <v>148</v>
      </c>
      <c r="AS55" t="s" s="4">
        <v>132</v>
      </c>
      <c r="AT55" t="s" s="4">
        <v>221</v>
      </c>
      <c r="AU55" t="s" s="4">
        <v>221</v>
      </c>
      <c r="AV55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129</v>
      </c>
    </row>
    <row r="3">
      <c r="A3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137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160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243</v>
      </c>
    </row>
    <row r="3">
      <c r="A3" t="s">
        <v>250</v>
      </c>
    </row>
    <row r="4">
      <c r="A4" t="s">
        <v>251</v>
      </c>
    </row>
    <row r="5">
      <c r="A5" t="s">
        <v>141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226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145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2022-07-14T19:44:38Z</dcterms:created>
  <dc:creator>Apache POI</dc:creator>
</cp:coreProperties>
</file>