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<sst xmlns="http://schemas.openxmlformats.org/spreadsheetml/2006/main" count="1690" uniqueCount="280">
  <si>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</si>
  <si>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</si>
  <si>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</si>
  <si>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</si>
  <si>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</si>
  <si>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</si>
  <si>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</si>
  <si>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</si>
  <si>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</si>
  <si>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</si>
  <si>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</si>
  <si>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</si>
  <si>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</si>
  <si>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</si>
  <si>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</si>
  <si>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</si>
  <si>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</si>
  <si>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</si>
  <si>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</si>
  <si>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</si>
  <si>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</si>
  <si>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</si>
  <si>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</si>
  <si>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</si>
  <si>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</si>
  <si>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</si>
  <si>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</si>
  <si>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</si>
  <si>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</si>
  <si>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</si>
  <si>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</si>
  <si>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</si>
  <si>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</si>
  <si>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</si>
  <si>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</si>
  <si>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</si>
  <si>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</si>
  <si>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</si>
  <si>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</si>
  <si>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</si>
  <si>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</si>
  <si>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</si>
  <si>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</si>
  <si>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</si>
  <si>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</si>
  <si>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</si>
  <si>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</si>
  <si>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</si>
  <si>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</si>
  <si>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</si>
  <si>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</si>
  <si>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</si>
  <si>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</si>
  <si>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</si>
  <si>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</si>
  <si>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</si>
  <si>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</si>
  <si>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</si>
  <si>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</si>
  <si>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</si>
  <si>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</si>
  <si>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</si>
  <si>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</si>
  <si>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</si>
  <si>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</si>
  <si>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</si>
  <si>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</si>
  <si>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</si>
  <si>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</si>
  <si>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</si>
  <si>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</si>
  <si>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</si>
  <si>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</si>
  <si>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</si>
  <si>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</si>
  <si>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</si>
  <si>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</si>
  <si>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</si>
  <si>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</si>
  <si>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</si>
  <si>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</si>
  <si>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</si>
  <si>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</si>
  <si>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</si>
  <si>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</si>
  <si>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</si>
  <si>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</si>
  <si>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</si>
  <si>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</si>
  <si>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</si>
  <si>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</si>
  <si>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</si>
  <si>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</si>
  <si>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</si>
  <si>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</si>
  <si>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</si>
  <si>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</si>
  <si>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</si>
  <si>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</si>
  <si>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</si>
  <si>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</si>
  <si>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</si>
  <si>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</si>
  <si>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</si>
  <si>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</si>
  <si>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</si>
  <si>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</si>
  <si>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</si>
  <si>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</si>
  <si>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16F475A8753B0054F99B8C88C198C3DD</t>
  </si>
  <si>
    <t>2022</t>
  </si>
  <si>
    <t>01/01/2022</t>
  </si>
  <si>
    <t>31/01/2022</t>
  </si>
  <si>
    <t/>
  </si>
  <si>
    <t>Personal de Dirección de Desarrollo Rural y Medio Ambiente</t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</si>
  <si>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</si>
  <si>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</si>
  <si>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</si>
  <si>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</si>
  <si>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</si>
  <si>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</si>
  <si>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</si>
  <si>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</si>
  <si>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</si>
  <si>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</si>
  <si>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</si>
  <si>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</si>
  <si>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</si>
  <si>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</si>
  <si>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</si>
  <si>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Lunes a viernes 8:00 hrs. a 15:00 hrs.</t>
  </si>
  <si>
    <t>Desarrollo Rural</t>
  </si>
  <si>
    <t>01/02/2022</t>
  </si>
  <si>
    <t>Se le informa a la ciudadanía que durante el mes de Enero no se ejecutaron proyectos por esta área.</t>
  </si>
  <si>
    <t>78DACD871653D4D7EF78C4ED9B4C2997</t>
  </si>
  <si>
    <t>A79014DCA7259CFAB60F12F12F1ED7F0</t>
  </si>
  <si>
    <t>A4621548257C005436648180420809D0</t>
  </si>
  <si>
    <t>3D715033CEA76BBEEC39879737871EE5</t>
  </si>
  <si>
    <t>6A381C1EE0047D9A5EA49ABAA64A62E8</t>
  </si>
  <si>
    <t>794BDCD1FF434930E897B7C01954A0D0</t>
  </si>
  <si>
    <t>5E7DE3CDA38C6A02051FF190D0D4D63E</t>
  </si>
  <si>
    <t>16F475A8753B00549C25DBECF9506EC1</t>
  </si>
  <si>
    <t>28/02/2022</t>
  </si>
  <si>
    <t>Personal de Dirección de Desarrollo Rural</t>
  </si>
  <si>
    <t>09/03/2022</t>
  </si>
  <si>
    <t>Se le informa a la ciudadanía que durante el mes de Febrero no se ejecutaron proyectos por esta área.</t>
  </si>
  <si>
    <t>78DACD871653D4D72DB25B974DEB32DD</t>
  </si>
  <si>
    <t>A4621548257C0054579B3BDAE8C93891</t>
  </si>
  <si>
    <t>AB9F27B888CD4DC036EB93F8D6734D99</t>
  </si>
  <si>
    <t>59DF5CAACD1E92BB70EC6A299FE19588</t>
  </si>
  <si>
    <t>794BDCD1FF4349305525FE7D13234857</t>
  </si>
  <si>
    <t>5E7DE3CDA38C6A02965888824185A8BF</t>
  </si>
  <si>
    <t>16F475A8753B00541EC3DF7FC2C53A09</t>
  </si>
  <si>
    <t>01/03/2022</t>
  </si>
  <si>
    <t>31/03/2022</t>
  </si>
  <si>
    <t>13/04/2022</t>
  </si>
  <si>
    <t>Se le informa a la ciudadanía que durante el mes de Marzo no se ejecutaron proyectos por esta área.</t>
  </si>
  <si>
    <t>78DACD871653D4D7E68077B669AB1C26</t>
  </si>
  <si>
    <t>A4621548257C005487E9A0121E3F053A</t>
  </si>
  <si>
    <t>AB9F27B888CD4DC097E6128B8C469287</t>
  </si>
  <si>
    <t>5E7DE3CDA38C6A02CABB115B1CC07B3E</t>
  </si>
  <si>
    <t>16F475A8753B0054DEDC4F3169F3429F</t>
  </si>
  <si>
    <t>01/04/2022</t>
  </si>
  <si>
    <t>30/04/2022</t>
  </si>
  <si>
    <t>02/05/2022</t>
  </si>
  <si>
    <t>Se le informa a la ciudadanía que durante el mes de Abril no se ejecutaron proyectos por esta área.</t>
  </si>
  <si>
    <t>78DACD871653D4D73C4643D705777100</t>
  </si>
  <si>
    <t>A4621548257C0054AD74DB032ADA17EB</t>
  </si>
  <si>
    <t>5E7DE3CDA38C6A02CCE8FA2A4D064FFD</t>
  </si>
  <si>
    <t>16F475A8753B0054471C1B5F4C2BBA5A</t>
  </si>
  <si>
    <t>01/05/2022</t>
  </si>
  <si>
    <t>31/05/2022</t>
  </si>
  <si>
    <t>03/06/2022</t>
  </si>
  <si>
    <t>Se le informa a la ciudadanía que durante el mes de Mayo no se ejecutaron proyectos por esta área.</t>
  </si>
  <si>
    <t>A4621548257C00545103A6F2AB90384A</t>
  </si>
  <si>
    <t>5E7DE3CDA38C6A02BF575F38F12A3F1E</t>
  </si>
  <si>
    <t>A4621548257C00548A8B090E08EF313D</t>
  </si>
  <si>
    <t>01/06/2022</t>
  </si>
  <si>
    <t>30/06/2022</t>
  </si>
  <si>
    <t>01/07/2022</t>
  </si>
  <si>
    <t>5E7DE3CDA38C6A021C5D5C5329A3FCED</t>
  </si>
  <si>
    <t>5E7DE3CDA38C6A027879B973C8EA0D75</t>
  </si>
  <si>
    <t>31/07/2022</t>
  </si>
  <si>
    <t>10/08/2022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</si>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</sst>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1.2812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46875" customWidth="true" bestFit="true"/>
    <col min="44" max="44" width="32.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126</v>
      </c>
      <c r="AM9" t="s" s="4">
        <v>124</v>
      </c>
      <c r="AN9" t="s" s="4">
        <v>13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131</v>
      </c>
      <c r="AT9" t="s" s="4">
        <v>132</v>
      </c>
      <c r="AU9" t="s" s="4">
        <v>132</v>
      </c>
      <c r="AV9" t="s" s="4">
        <v>133</v>
      </c>
    </row>
    <row r="10" ht="45.0" customHeight="true">
      <c r="A10" t="s" s="4">
        <v>135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126</v>
      </c>
      <c r="AM10" t="s" s="4">
        <v>124</v>
      </c>
      <c r="AN10" t="s" s="4">
        <v>13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131</v>
      </c>
      <c r="AT10" t="s" s="4">
        <v>132</v>
      </c>
      <c r="AU10" t="s" s="4">
        <v>132</v>
      </c>
      <c r="AV10" t="s" s="4">
        <v>133</v>
      </c>
    </row>
    <row r="11" ht="45.0" customHeight="true">
      <c r="A11" t="s" s="4">
        <v>136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126</v>
      </c>
      <c r="AM11" t="s" s="4">
        <v>124</v>
      </c>
      <c r="AN11" t="s" s="4">
        <v>13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131</v>
      </c>
      <c r="AT11" t="s" s="4">
        <v>132</v>
      </c>
      <c r="AU11" t="s" s="4">
        <v>132</v>
      </c>
      <c r="AV11" t="s" s="4">
        <v>133</v>
      </c>
    </row>
    <row r="12" ht="45.0" customHeight="true">
      <c r="A12" t="s" s="4">
        <v>137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126</v>
      </c>
      <c r="AM12" t="s" s="4">
        <v>124</v>
      </c>
      <c r="AN12" t="s" s="4">
        <v>13</v>
      </c>
      <c r="AO12" t="s" s="4">
        <v>127</v>
      </c>
      <c r="AP12" t="s" s="4">
        <v>128</v>
      </c>
      <c r="AQ12" t="s" s="4">
        <v>129</v>
      </c>
      <c r="AR12" t="s" s="4">
        <v>130</v>
      </c>
      <c r="AS12" t="s" s="4">
        <v>131</v>
      </c>
      <c r="AT12" t="s" s="4">
        <v>132</v>
      </c>
      <c r="AU12" t="s" s="4">
        <v>132</v>
      </c>
      <c r="AV12" t="s" s="4">
        <v>133</v>
      </c>
    </row>
    <row r="13" ht="45.0" customHeight="true">
      <c r="A13" t="s" s="4">
        <v>138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126</v>
      </c>
      <c r="AM13" t="s" s="4">
        <v>124</v>
      </c>
      <c r="AN13" t="s" s="4">
        <v>13</v>
      </c>
      <c r="AO13" t="s" s="4">
        <v>127</v>
      </c>
      <c r="AP13" t="s" s="4">
        <v>128</v>
      </c>
      <c r="AQ13" t="s" s="4">
        <v>129</v>
      </c>
      <c r="AR13" t="s" s="4">
        <v>130</v>
      </c>
      <c r="AS13" t="s" s="4">
        <v>131</v>
      </c>
      <c r="AT13" t="s" s="4">
        <v>132</v>
      </c>
      <c r="AU13" t="s" s="4">
        <v>132</v>
      </c>
      <c r="AV13" t="s" s="4">
        <v>133</v>
      </c>
    </row>
    <row r="14" ht="45.0" customHeight="true">
      <c r="A14" t="s" s="4">
        <v>139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126</v>
      </c>
      <c r="AM14" t="s" s="4">
        <v>124</v>
      </c>
      <c r="AN14" t="s" s="4">
        <v>13</v>
      </c>
      <c r="AO14" t="s" s="4">
        <v>127</v>
      </c>
      <c r="AP14" t="s" s="4">
        <v>128</v>
      </c>
      <c r="AQ14" t="s" s="4">
        <v>129</v>
      </c>
      <c r="AR14" t="s" s="4">
        <v>130</v>
      </c>
      <c r="AS14" t="s" s="4">
        <v>131</v>
      </c>
      <c r="AT14" t="s" s="4">
        <v>132</v>
      </c>
      <c r="AU14" t="s" s="4">
        <v>132</v>
      </c>
      <c r="AV14" t="s" s="4">
        <v>133</v>
      </c>
    </row>
    <row r="15" ht="45.0" customHeight="true">
      <c r="A15" t="s" s="4">
        <v>140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126</v>
      </c>
      <c r="AM15" t="s" s="4">
        <v>124</v>
      </c>
      <c r="AN15" t="s" s="4">
        <v>13</v>
      </c>
      <c r="AO15" t="s" s="4">
        <v>127</v>
      </c>
      <c r="AP15" t="s" s="4">
        <v>128</v>
      </c>
      <c r="AQ15" t="s" s="4">
        <v>129</v>
      </c>
      <c r="AR15" t="s" s="4">
        <v>130</v>
      </c>
      <c r="AS15" t="s" s="4">
        <v>131</v>
      </c>
      <c r="AT15" t="s" s="4">
        <v>132</v>
      </c>
      <c r="AU15" t="s" s="4">
        <v>132</v>
      </c>
      <c r="AV15" t="s" s="4">
        <v>133</v>
      </c>
    </row>
    <row r="16" ht="45.0" customHeight="true">
      <c r="A16" t="s" s="4">
        <v>141</v>
      </c>
      <c r="B16" t="s" s="4">
        <v>110</v>
      </c>
      <c r="C16" t="s" s="4">
        <v>132</v>
      </c>
      <c r="D16" t="s" s="4">
        <v>142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143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131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126</v>
      </c>
      <c r="AM16" t="s" s="4">
        <v>124</v>
      </c>
      <c r="AN16" t="s" s="4">
        <v>13</v>
      </c>
      <c r="AO16" t="s" s="4">
        <v>127</v>
      </c>
      <c r="AP16" t="s" s="4">
        <v>128</v>
      </c>
      <c r="AQ16" t="s" s="4">
        <v>129</v>
      </c>
      <c r="AR16" t="s" s="4">
        <v>130</v>
      </c>
      <c r="AS16" t="s" s="4">
        <v>131</v>
      </c>
      <c r="AT16" t="s" s="4">
        <v>144</v>
      </c>
      <c r="AU16" t="s" s="4">
        <v>144</v>
      </c>
      <c r="AV16" t="s" s="4">
        <v>145</v>
      </c>
    </row>
    <row r="17" ht="45.0" customHeight="true">
      <c r="A17" t="s" s="4">
        <v>146</v>
      </c>
      <c r="B17" t="s" s="4">
        <v>110</v>
      </c>
      <c r="C17" t="s" s="4">
        <v>132</v>
      </c>
      <c r="D17" t="s" s="4">
        <v>142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143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131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126</v>
      </c>
      <c r="AM17" t="s" s="4">
        <v>124</v>
      </c>
      <c r="AN17" t="s" s="4">
        <v>13</v>
      </c>
      <c r="AO17" t="s" s="4">
        <v>127</v>
      </c>
      <c r="AP17" t="s" s="4">
        <v>128</v>
      </c>
      <c r="AQ17" t="s" s="4">
        <v>129</v>
      </c>
      <c r="AR17" t="s" s="4">
        <v>130</v>
      </c>
      <c r="AS17" t="s" s="4">
        <v>131</v>
      </c>
      <c r="AT17" t="s" s="4">
        <v>144</v>
      </c>
      <c r="AU17" t="s" s="4">
        <v>144</v>
      </c>
      <c r="AV17" t="s" s="4">
        <v>145</v>
      </c>
    </row>
    <row r="18" ht="45.0" customHeight="true">
      <c r="A18" t="s" s="4">
        <v>147</v>
      </c>
      <c r="B18" t="s" s="4">
        <v>110</v>
      </c>
      <c r="C18" t="s" s="4">
        <v>132</v>
      </c>
      <c r="D18" t="s" s="4">
        <v>142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143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131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126</v>
      </c>
      <c r="AM18" t="s" s="4">
        <v>124</v>
      </c>
      <c r="AN18" t="s" s="4">
        <v>13</v>
      </c>
      <c r="AO18" t="s" s="4">
        <v>127</v>
      </c>
      <c r="AP18" t="s" s="4">
        <v>128</v>
      </c>
      <c r="AQ18" t="s" s="4">
        <v>129</v>
      </c>
      <c r="AR18" t="s" s="4">
        <v>130</v>
      </c>
      <c r="AS18" t="s" s="4">
        <v>131</v>
      </c>
      <c r="AT18" t="s" s="4">
        <v>144</v>
      </c>
      <c r="AU18" t="s" s="4">
        <v>144</v>
      </c>
      <c r="AV18" t="s" s="4">
        <v>145</v>
      </c>
    </row>
    <row r="19" ht="45.0" customHeight="true">
      <c r="A19" t="s" s="4">
        <v>148</v>
      </c>
      <c r="B19" t="s" s="4">
        <v>110</v>
      </c>
      <c r="C19" t="s" s="4">
        <v>132</v>
      </c>
      <c r="D19" t="s" s="4">
        <v>142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143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131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126</v>
      </c>
      <c r="AM19" t="s" s="4">
        <v>124</v>
      </c>
      <c r="AN19" t="s" s="4">
        <v>13</v>
      </c>
      <c r="AO19" t="s" s="4">
        <v>127</v>
      </c>
      <c r="AP19" t="s" s="4">
        <v>128</v>
      </c>
      <c r="AQ19" t="s" s="4">
        <v>129</v>
      </c>
      <c r="AR19" t="s" s="4">
        <v>130</v>
      </c>
      <c r="AS19" t="s" s="4">
        <v>131</v>
      </c>
      <c r="AT19" t="s" s="4">
        <v>144</v>
      </c>
      <c r="AU19" t="s" s="4">
        <v>144</v>
      </c>
      <c r="AV19" t="s" s="4">
        <v>145</v>
      </c>
    </row>
    <row r="20" ht="45.0" customHeight="true">
      <c r="A20" t="s" s="4">
        <v>149</v>
      </c>
      <c r="B20" t="s" s="4">
        <v>110</v>
      </c>
      <c r="C20" t="s" s="4">
        <v>132</v>
      </c>
      <c r="D20" t="s" s="4">
        <v>142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143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131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126</v>
      </c>
      <c r="AM20" t="s" s="4">
        <v>124</v>
      </c>
      <c r="AN20" t="s" s="4">
        <v>13</v>
      </c>
      <c r="AO20" t="s" s="4">
        <v>127</v>
      </c>
      <c r="AP20" t="s" s="4">
        <v>128</v>
      </c>
      <c r="AQ20" t="s" s="4">
        <v>129</v>
      </c>
      <c r="AR20" t="s" s="4">
        <v>130</v>
      </c>
      <c r="AS20" t="s" s="4">
        <v>131</v>
      </c>
      <c r="AT20" t="s" s="4">
        <v>144</v>
      </c>
      <c r="AU20" t="s" s="4">
        <v>144</v>
      </c>
      <c r="AV20" t="s" s="4">
        <v>145</v>
      </c>
    </row>
    <row r="21" ht="45.0" customHeight="true">
      <c r="A21" t="s" s="4">
        <v>150</v>
      </c>
      <c r="B21" t="s" s="4">
        <v>110</v>
      </c>
      <c r="C21" t="s" s="4">
        <v>132</v>
      </c>
      <c r="D21" t="s" s="4">
        <v>142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143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131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126</v>
      </c>
      <c r="AM21" t="s" s="4">
        <v>124</v>
      </c>
      <c r="AN21" t="s" s="4">
        <v>13</v>
      </c>
      <c r="AO21" t="s" s="4">
        <v>127</v>
      </c>
      <c r="AP21" t="s" s="4">
        <v>128</v>
      </c>
      <c r="AQ21" t="s" s="4">
        <v>129</v>
      </c>
      <c r="AR21" t="s" s="4">
        <v>130</v>
      </c>
      <c r="AS21" t="s" s="4">
        <v>131</v>
      </c>
      <c r="AT21" t="s" s="4">
        <v>144</v>
      </c>
      <c r="AU21" t="s" s="4">
        <v>144</v>
      </c>
      <c r="AV21" t="s" s="4">
        <v>145</v>
      </c>
    </row>
    <row r="22" ht="45.0" customHeight="true">
      <c r="A22" t="s" s="4">
        <v>151</v>
      </c>
      <c r="B22" t="s" s="4">
        <v>110</v>
      </c>
      <c r="C22" t="s" s="4">
        <v>132</v>
      </c>
      <c r="D22" t="s" s="4">
        <v>142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143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131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126</v>
      </c>
      <c r="AM22" t="s" s="4">
        <v>124</v>
      </c>
      <c r="AN22" t="s" s="4">
        <v>13</v>
      </c>
      <c r="AO22" t="s" s="4">
        <v>127</v>
      </c>
      <c r="AP22" t="s" s="4">
        <v>128</v>
      </c>
      <c r="AQ22" t="s" s="4">
        <v>129</v>
      </c>
      <c r="AR22" t="s" s="4">
        <v>130</v>
      </c>
      <c r="AS22" t="s" s="4">
        <v>131</v>
      </c>
      <c r="AT22" t="s" s="4">
        <v>144</v>
      </c>
      <c r="AU22" t="s" s="4">
        <v>144</v>
      </c>
      <c r="AV22" t="s" s="4">
        <v>145</v>
      </c>
    </row>
    <row r="23" ht="45.0" customHeight="true">
      <c r="A23" t="s" s="4">
        <v>152</v>
      </c>
      <c r="B23" t="s" s="4">
        <v>110</v>
      </c>
      <c r="C23" t="s" s="4">
        <v>153</v>
      </c>
      <c r="D23" t="s" s="4">
        <v>154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143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131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126</v>
      </c>
      <c r="AM23" t="s" s="4">
        <v>124</v>
      </c>
      <c r="AN23" t="s" s="4">
        <v>13</v>
      </c>
      <c r="AO23" t="s" s="4">
        <v>127</v>
      </c>
      <c r="AP23" t="s" s="4">
        <v>128</v>
      </c>
      <c r="AQ23" t="s" s="4">
        <v>129</v>
      </c>
      <c r="AR23" t="s" s="4">
        <v>130</v>
      </c>
      <c r="AS23" t="s" s="4">
        <v>131</v>
      </c>
      <c r="AT23" t="s" s="4">
        <v>155</v>
      </c>
      <c r="AU23" t="s" s="4">
        <v>155</v>
      </c>
      <c r="AV23" t="s" s="4">
        <v>156</v>
      </c>
    </row>
    <row r="24" ht="45.0" customHeight="true">
      <c r="A24" t="s" s="4">
        <v>157</v>
      </c>
      <c r="B24" t="s" s="4">
        <v>110</v>
      </c>
      <c r="C24" t="s" s="4">
        <v>153</v>
      </c>
      <c r="D24" t="s" s="4">
        <v>154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143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131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126</v>
      </c>
      <c r="AM24" t="s" s="4">
        <v>124</v>
      </c>
      <c r="AN24" t="s" s="4">
        <v>13</v>
      </c>
      <c r="AO24" t="s" s="4">
        <v>127</v>
      </c>
      <c r="AP24" t="s" s="4">
        <v>128</v>
      </c>
      <c r="AQ24" t="s" s="4">
        <v>129</v>
      </c>
      <c r="AR24" t="s" s="4">
        <v>130</v>
      </c>
      <c r="AS24" t="s" s="4">
        <v>131</v>
      </c>
      <c r="AT24" t="s" s="4">
        <v>155</v>
      </c>
      <c r="AU24" t="s" s="4">
        <v>155</v>
      </c>
      <c r="AV24" t="s" s="4">
        <v>156</v>
      </c>
    </row>
    <row r="25" ht="45.0" customHeight="true">
      <c r="A25" t="s" s="4">
        <v>158</v>
      </c>
      <c r="B25" t="s" s="4">
        <v>110</v>
      </c>
      <c r="C25" t="s" s="4">
        <v>153</v>
      </c>
      <c r="D25" t="s" s="4">
        <v>154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143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131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126</v>
      </c>
      <c r="AM25" t="s" s="4">
        <v>124</v>
      </c>
      <c r="AN25" t="s" s="4">
        <v>13</v>
      </c>
      <c r="AO25" t="s" s="4">
        <v>127</v>
      </c>
      <c r="AP25" t="s" s="4">
        <v>128</v>
      </c>
      <c r="AQ25" t="s" s="4">
        <v>129</v>
      </c>
      <c r="AR25" t="s" s="4">
        <v>130</v>
      </c>
      <c r="AS25" t="s" s="4">
        <v>131</v>
      </c>
      <c r="AT25" t="s" s="4">
        <v>155</v>
      </c>
      <c r="AU25" t="s" s="4">
        <v>155</v>
      </c>
      <c r="AV25" t="s" s="4">
        <v>156</v>
      </c>
    </row>
    <row r="26" ht="45.0" customHeight="true">
      <c r="A26" t="s" s="4">
        <v>159</v>
      </c>
      <c r="B26" t="s" s="4">
        <v>110</v>
      </c>
      <c r="C26" t="s" s="4">
        <v>153</v>
      </c>
      <c r="D26" t="s" s="4">
        <v>154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143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131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126</v>
      </c>
      <c r="AM26" t="s" s="4">
        <v>124</v>
      </c>
      <c r="AN26" t="s" s="4">
        <v>13</v>
      </c>
      <c r="AO26" t="s" s="4">
        <v>127</v>
      </c>
      <c r="AP26" t="s" s="4">
        <v>128</v>
      </c>
      <c r="AQ26" t="s" s="4">
        <v>129</v>
      </c>
      <c r="AR26" t="s" s="4">
        <v>130</v>
      </c>
      <c r="AS26" t="s" s="4">
        <v>131</v>
      </c>
      <c r="AT26" t="s" s="4">
        <v>155</v>
      </c>
      <c r="AU26" t="s" s="4">
        <v>155</v>
      </c>
      <c r="AV26" t="s" s="4">
        <v>156</v>
      </c>
    </row>
    <row r="27" ht="45.0" customHeight="true">
      <c r="A27" t="s" s="4">
        <v>160</v>
      </c>
      <c r="B27" t="s" s="4">
        <v>110</v>
      </c>
      <c r="C27" t="s" s="4">
        <v>153</v>
      </c>
      <c r="D27" t="s" s="4">
        <v>154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143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131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126</v>
      </c>
      <c r="AM27" t="s" s="4">
        <v>124</v>
      </c>
      <c r="AN27" t="s" s="4">
        <v>13</v>
      </c>
      <c r="AO27" t="s" s="4">
        <v>127</v>
      </c>
      <c r="AP27" t="s" s="4">
        <v>128</v>
      </c>
      <c r="AQ27" t="s" s="4">
        <v>129</v>
      </c>
      <c r="AR27" t="s" s="4">
        <v>130</v>
      </c>
      <c r="AS27" t="s" s="4">
        <v>131</v>
      </c>
      <c r="AT27" t="s" s="4">
        <v>155</v>
      </c>
      <c r="AU27" t="s" s="4">
        <v>155</v>
      </c>
      <c r="AV27" t="s" s="4">
        <v>156</v>
      </c>
    </row>
    <row r="28" ht="45.0" customHeight="true">
      <c r="A28" t="s" s="4">
        <v>161</v>
      </c>
      <c r="B28" t="s" s="4">
        <v>110</v>
      </c>
      <c r="C28" t="s" s="4">
        <v>162</v>
      </c>
      <c r="D28" t="s" s="4">
        <v>163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143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131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126</v>
      </c>
      <c r="AM28" t="s" s="4">
        <v>124</v>
      </c>
      <c r="AN28" t="s" s="4">
        <v>13</v>
      </c>
      <c r="AO28" t="s" s="4">
        <v>127</v>
      </c>
      <c r="AP28" t="s" s="4">
        <v>128</v>
      </c>
      <c r="AQ28" t="s" s="4">
        <v>129</v>
      </c>
      <c r="AR28" t="s" s="4">
        <v>130</v>
      </c>
      <c r="AS28" t="s" s="4">
        <v>131</v>
      </c>
      <c r="AT28" t="s" s="4">
        <v>164</v>
      </c>
      <c r="AU28" t="s" s="4">
        <v>164</v>
      </c>
      <c r="AV28" t="s" s="4">
        <v>165</v>
      </c>
    </row>
    <row r="29" ht="45.0" customHeight="true">
      <c r="A29" t="s" s="4">
        <v>166</v>
      </c>
      <c r="B29" t="s" s="4">
        <v>110</v>
      </c>
      <c r="C29" t="s" s="4">
        <v>162</v>
      </c>
      <c r="D29" t="s" s="4">
        <v>163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143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131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126</v>
      </c>
      <c r="AM29" t="s" s="4">
        <v>124</v>
      </c>
      <c r="AN29" t="s" s="4">
        <v>13</v>
      </c>
      <c r="AO29" t="s" s="4">
        <v>127</v>
      </c>
      <c r="AP29" t="s" s="4">
        <v>128</v>
      </c>
      <c r="AQ29" t="s" s="4">
        <v>129</v>
      </c>
      <c r="AR29" t="s" s="4">
        <v>130</v>
      </c>
      <c r="AS29" t="s" s="4">
        <v>131</v>
      </c>
      <c r="AT29" t="s" s="4">
        <v>164</v>
      </c>
      <c r="AU29" t="s" s="4">
        <v>164</v>
      </c>
      <c r="AV29" t="s" s="4">
        <v>165</v>
      </c>
    </row>
    <row r="30" ht="45.0" customHeight="true">
      <c r="A30" t="s" s="4">
        <v>167</v>
      </c>
      <c r="B30" t="s" s="4">
        <v>110</v>
      </c>
      <c r="C30" t="s" s="4">
        <v>162</v>
      </c>
      <c r="D30" t="s" s="4">
        <v>163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143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131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126</v>
      </c>
      <c r="AM30" t="s" s="4">
        <v>124</v>
      </c>
      <c r="AN30" t="s" s="4">
        <v>13</v>
      </c>
      <c r="AO30" t="s" s="4">
        <v>127</v>
      </c>
      <c r="AP30" t="s" s="4">
        <v>128</v>
      </c>
      <c r="AQ30" t="s" s="4">
        <v>129</v>
      </c>
      <c r="AR30" t="s" s="4">
        <v>130</v>
      </c>
      <c r="AS30" t="s" s="4">
        <v>131</v>
      </c>
      <c r="AT30" t="s" s="4">
        <v>164</v>
      </c>
      <c r="AU30" t="s" s="4">
        <v>164</v>
      </c>
      <c r="AV30" t="s" s="4">
        <v>165</v>
      </c>
    </row>
    <row r="31" ht="45.0" customHeight="true">
      <c r="A31" t="s" s="4">
        <v>168</v>
      </c>
      <c r="B31" t="s" s="4">
        <v>110</v>
      </c>
      <c r="C31" t="s" s="4">
        <v>162</v>
      </c>
      <c r="D31" t="s" s="4">
        <v>163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143</v>
      </c>
      <c r="Y31" t="s" s="4">
        <v>115</v>
      </c>
      <c r="Z31" t="s" s="4">
        <v>116</v>
      </c>
      <c r="AA31" t="s" s="4">
        <v>117</v>
      </c>
      <c r="AB31" t="s" s="4">
        <v>118</v>
      </c>
      <c r="AC31" t="s" s="4">
        <v>131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126</v>
      </c>
      <c r="AM31" t="s" s="4">
        <v>124</v>
      </c>
      <c r="AN31" t="s" s="4">
        <v>13</v>
      </c>
      <c r="AO31" t="s" s="4">
        <v>127</v>
      </c>
      <c r="AP31" t="s" s="4">
        <v>128</v>
      </c>
      <c r="AQ31" t="s" s="4">
        <v>129</v>
      </c>
      <c r="AR31" t="s" s="4">
        <v>130</v>
      </c>
      <c r="AS31" t="s" s="4">
        <v>131</v>
      </c>
      <c r="AT31" t="s" s="4">
        <v>164</v>
      </c>
      <c r="AU31" t="s" s="4">
        <v>164</v>
      </c>
      <c r="AV31" t="s" s="4">
        <v>165</v>
      </c>
    </row>
    <row r="32" ht="45.0" customHeight="true">
      <c r="A32" t="s" s="4">
        <v>169</v>
      </c>
      <c r="B32" t="s" s="4">
        <v>110</v>
      </c>
      <c r="C32" t="s" s="4">
        <v>170</v>
      </c>
      <c r="D32" t="s" s="4">
        <v>171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143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131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126</v>
      </c>
      <c r="AM32" t="s" s="4">
        <v>124</v>
      </c>
      <c r="AN32" t="s" s="4">
        <v>13</v>
      </c>
      <c r="AO32" t="s" s="4">
        <v>127</v>
      </c>
      <c r="AP32" t="s" s="4">
        <v>128</v>
      </c>
      <c r="AQ32" t="s" s="4">
        <v>129</v>
      </c>
      <c r="AR32" t="s" s="4">
        <v>130</v>
      </c>
      <c r="AS32" t="s" s="4">
        <v>131</v>
      </c>
      <c r="AT32" t="s" s="4">
        <v>172</v>
      </c>
      <c r="AU32" t="s" s="4">
        <v>172</v>
      </c>
      <c r="AV32" t="s" s="4">
        <v>173</v>
      </c>
    </row>
    <row r="33" ht="45.0" customHeight="true">
      <c r="A33" t="s" s="4">
        <v>174</v>
      </c>
      <c r="B33" t="s" s="4">
        <v>110</v>
      </c>
      <c r="C33" t="s" s="4">
        <v>170</v>
      </c>
      <c r="D33" t="s" s="4">
        <v>171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143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131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126</v>
      </c>
      <c r="AM33" t="s" s="4">
        <v>124</v>
      </c>
      <c r="AN33" t="s" s="4">
        <v>13</v>
      </c>
      <c r="AO33" t="s" s="4">
        <v>127</v>
      </c>
      <c r="AP33" t="s" s="4">
        <v>128</v>
      </c>
      <c r="AQ33" t="s" s="4">
        <v>129</v>
      </c>
      <c r="AR33" t="s" s="4">
        <v>130</v>
      </c>
      <c r="AS33" t="s" s="4">
        <v>131</v>
      </c>
      <c r="AT33" t="s" s="4">
        <v>172</v>
      </c>
      <c r="AU33" t="s" s="4">
        <v>172</v>
      </c>
      <c r="AV33" t="s" s="4">
        <v>173</v>
      </c>
    </row>
    <row r="34" ht="45.0" customHeight="true">
      <c r="A34" t="s" s="4">
        <v>175</v>
      </c>
      <c r="B34" t="s" s="4">
        <v>110</v>
      </c>
      <c r="C34" t="s" s="4">
        <v>170</v>
      </c>
      <c r="D34" t="s" s="4">
        <v>171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143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131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126</v>
      </c>
      <c r="AM34" t="s" s="4">
        <v>124</v>
      </c>
      <c r="AN34" t="s" s="4">
        <v>13</v>
      </c>
      <c r="AO34" t="s" s="4">
        <v>127</v>
      </c>
      <c r="AP34" t="s" s="4">
        <v>128</v>
      </c>
      <c r="AQ34" t="s" s="4">
        <v>129</v>
      </c>
      <c r="AR34" t="s" s="4">
        <v>130</v>
      </c>
      <c r="AS34" t="s" s="4">
        <v>131</v>
      </c>
      <c r="AT34" t="s" s="4">
        <v>172</v>
      </c>
      <c r="AU34" t="s" s="4">
        <v>172</v>
      </c>
      <c r="AV34" t="s" s="4">
        <v>173</v>
      </c>
    </row>
    <row r="35" ht="45.0" customHeight="true">
      <c r="A35" t="s" s="4">
        <v>176</v>
      </c>
      <c r="B35" t="s" s="4">
        <v>110</v>
      </c>
      <c r="C35" t="s" s="4">
        <v>177</v>
      </c>
      <c r="D35" t="s" s="4">
        <v>178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143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131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126</v>
      </c>
      <c r="AM35" t="s" s="4">
        <v>124</v>
      </c>
      <c r="AN35" t="s" s="4">
        <v>13</v>
      </c>
      <c r="AO35" t="s" s="4">
        <v>127</v>
      </c>
      <c r="AP35" t="s" s="4">
        <v>128</v>
      </c>
      <c r="AQ35" t="s" s="4">
        <v>129</v>
      </c>
      <c r="AR35" t="s" s="4">
        <v>130</v>
      </c>
      <c r="AS35" t="s" s="4">
        <v>131</v>
      </c>
      <c r="AT35" t="s" s="4">
        <v>179</v>
      </c>
      <c r="AU35" t="s" s="4">
        <v>179</v>
      </c>
      <c r="AV35" t="s" s="4">
        <v>173</v>
      </c>
    </row>
    <row r="36" ht="45.0" customHeight="true">
      <c r="A36" t="s" s="4">
        <v>180</v>
      </c>
      <c r="B36" t="s" s="4">
        <v>110</v>
      </c>
      <c r="C36" t="s" s="4">
        <v>177</v>
      </c>
      <c r="D36" t="s" s="4">
        <v>178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143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131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126</v>
      </c>
      <c r="AM36" t="s" s="4">
        <v>124</v>
      </c>
      <c r="AN36" t="s" s="4">
        <v>13</v>
      </c>
      <c r="AO36" t="s" s="4">
        <v>127</v>
      </c>
      <c r="AP36" t="s" s="4">
        <v>128</v>
      </c>
      <c r="AQ36" t="s" s="4">
        <v>129</v>
      </c>
      <c r="AR36" t="s" s="4">
        <v>130</v>
      </c>
      <c r="AS36" t="s" s="4">
        <v>131</v>
      </c>
      <c r="AT36" t="s" s="4">
        <v>179</v>
      </c>
      <c r="AU36" t="s" s="4">
        <v>179</v>
      </c>
      <c r="AV36" t="s" s="4">
        <v>173</v>
      </c>
    </row>
    <row r="37" ht="45.0" customHeight="true">
      <c r="A37" t="s" s="4">
        <v>181</v>
      </c>
      <c r="B37" t="s" s="4">
        <v>110</v>
      </c>
      <c r="C37" t="s" s="4">
        <v>179</v>
      </c>
      <c r="D37" t="s" s="4">
        <v>182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143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131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126</v>
      </c>
      <c r="AM37" t="s" s="4">
        <v>124</v>
      </c>
      <c r="AN37" t="s" s="4">
        <v>13</v>
      </c>
      <c r="AO37" t="s" s="4">
        <v>127</v>
      </c>
      <c r="AP37" t="s" s="4">
        <v>128</v>
      </c>
      <c r="AQ37" t="s" s="4">
        <v>129</v>
      </c>
      <c r="AR37" t="s" s="4">
        <v>130</v>
      </c>
      <c r="AS37" t="s" s="4">
        <v>131</v>
      </c>
      <c r="AT37" t="s" s="4">
        <v>183</v>
      </c>
      <c r="AU37" t="s" s="4">
        <v>183</v>
      </c>
      <c r="AV37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120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123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188</v>
      </c>
    </row>
    <row r="24">
      <c r="A24" t="s">
        <v>199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127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2022-08-18T13:39:39Z</dcterms:created>
  <dc:creator>Apache POI</dc:creator>
</cp:coreProperties>
</file>