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<sst xmlns="http://schemas.openxmlformats.org/spreadsheetml/2006/main" count="1690" uniqueCount="280">
  <si>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</si>
  <si>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</si>
  <si>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</si>
  <si>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</si>
  <si>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</si>
  <si>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</si>
  <si>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</si>
  <si>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</si>
  <si>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</si>
  <si>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</si>
  <si>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</si>
  <si>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</si>
  <si>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</si>
  <si>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</si>
  <si>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</si>
  <si>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</si>
  <si>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</si>
  <si>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</si>
  <si>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</si>
  <si>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</si>
  <si>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</si>
  <si>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</si>
  <si>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</si>
  <si>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</si>
  <si>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</si>
  <si>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</si>
  <si>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</si>
  <si>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</si>
  <si>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</si>
  <si>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</si>
  <si>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</si>
  <si>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</si>
  <si>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</si>
  <si>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</si>
  <si>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</si>
  <si>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</si>
  <si>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</si>
  <si>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</si>
  <si>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</si>
  <si>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</si>
  <si>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</si>
  <si>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</si>
  <si>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</si>
  <si>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</si>
  <si>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</si>
  <si>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</si>
  <si>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</si>
  <si>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</si>
  <si>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</si>
  <si>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</si>
  <si>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</si>
  <si>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</si>
  <si>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</si>
  <si>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</si>
  <si>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</si>
  <si>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</si>
  <si>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</si>
  <si>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</si>
  <si>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</si>
  <si>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</si>
  <si>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</si>
  <si>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</si>
  <si>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</si>
  <si>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</si>
  <si>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</si>
  <si>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</si>
  <si>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</si>
  <si>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</si>
  <si>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</si>
  <si>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</si>
  <si>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</si>
  <si>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</si>
  <si>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</si>
  <si>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</si>
  <si>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</si>
  <si>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</si>
  <si>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</si>
  <si>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</si>
  <si>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</si>
  <si>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</si>
  <si>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</si>
  <si>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</si>
  <si>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</si>
  <si>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</si>
  <si>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</si>
  <si>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</si>
  <si>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</si>
  <si>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</si>
  <si>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</si>
  <si>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</si>
  <si>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</si>
  <si>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</si>
  <si>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</si>
  <si>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</si>
  <si>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</si>
  <si>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</si>
  <si>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</si>
  <si>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</si>
  <si>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</si>
  <si>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</si>
  <si>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</si>
  <si>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</si>
  <si>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</si>
  <si>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</si>
  <si>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</si>
  <si>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</si>
  <si>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</si>
  <si>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</si>
  <si>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</si>
  <si>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16F475A8753B0054F99B8C88C198C3DD</t>
  </si>
  <si>
    <t>2022</t>
  </si>
  <si>
    <t>01/01/2022</t>
  </si>
  <si>
    <t>31/01/2022</t>
  </si>
  <si>
    <t/>
  </si>
  <si>
    <t>Personal de Dirección de Desarrollo Rural y Medio Ambiente</t>
  </si>
  <si>
    <t>Juan Manuel</t>
  </si>
  <si>
    <t>Figueroa</t>
  </si>
  <si>
    <t>Carbajal</t>
  </si>
  <si>
    <t>desarrollorural@etzatlan.gob.mx</t>
  </si>
  <si>
    <t>Desarrollo Rural y 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</si>
  <si>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</si>
  <si>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</si>
  <si>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</si>
  <si>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</si>
  <si>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</si>
  <si>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</si>
  <si>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</si>
  <si>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</si>
  <si>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</si>
  <si>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</si>
  <si>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Lunes a viernes 8:00 hrs. a 15:00 hrs.</t>
  </si>
  <si>
    <t>Desarrollo Rural</t>
  </si>
  <si>
    <t>01/02/2022</t>
  </si>
  <si>
    <t>Se le informa a la ciudadanía que durante el mes de Enero no se ejecutaron proyectos por esta área.</t>
  </si>
  <si>
    <t>78DACD871653D4D7EF78C4ED9B4C2997</t>
  </si>
  <si>
    <t>A79014DCA7259CFAB60F12F12F1ED7F0</t>
  </si>
  <si>
    <t>A4621548257C005436648180420809D0</t>
  </si>
  <si>
    <t>3D715033CEA76BBEEC39879737871EE5</t>
  </si>
  <si>
    <t>6A381C1EE0047D9A5EA49ABAA64A62E8</t>
  </si>
  <si>
    <t>794BDCD1FF434930E897B7C01954A0D0</t>
  </si>
  <si>
    <t>5E7DE3CDA38C6A02051FF190D0D4D63E</t>
  </si>
  <si>
    <t>16F475A8753B00549C25DBECF9506EC1</t>
  </si>
  <si>
    <t>28/02/2022</t>
  </si>
  <si>
    <t>Personal de Dirección de Desarrollo Rural</t>
  </si>
  <si>
    <t>09/03/2022</t>
  </si>
  <si>
    <t>Se le informa a la ciudadanía que durante el mes de Febrero no se ejecutaron proyectos por esta área.</t>
  </si>
  <si>
    <t>78DACD871653D4D72DB25B974DEB32DD</t>
  </si>
  <si>
    <t>A4621548257C0054579B3BDAE8C93891</t>
  </si>
  <si>
    <t>AB9F27B888CD4DC036EB93F8D6734D99</t>
  </si>
  <si>
    <t>59DF5CAACD1E92BB70EC6A299FE19588</t>
  </si>
  <si>
    <t>794BDCD1FF4349305525FE7D13234857</t>
  </si>
  <si>
    <t>5E7DE3CDA38C6A02965888824185A8BF</t>
  </si>
  <si>
    <t>16F475A8753B00541EC3DF7FC2C53A09</t>
  </si>
  <si>
    <t>01/03/2022</t>
  </si>
  <si>
    <t>31/03/2022</t>
  </si>
  <si>
    <t>13/04/2022</t>
  </si>
  <si>
    <t>Se le informa a la ciudadanía que durante el mes de Marzo no se ejecutaron proyectos por esta área.</t>
  </si>
  <si>
    <t>78DACD871653D4D7E68077B669AB1C26</t>
  </si>
  <si>
    <t>A4621548257C005487E9A0121E3F053A</t>
  </si>
  <si>
    <t>AB9F27B888CD4DC097E6128B8C469287</t>
  </si>
  <si>
    <t>5E7DE3CDA38C6A02CABB115B1CC07B3E</t>
  </si>
  <si>
    <t>16F475A8753B0054DEDC4F3169F3429F</t>
  </si>
  <si>
    <t>01/04/2022</t>
  </si>
  <si>
    <t>30/04/2022</t>
  </si>
  <si>
    <t>02/05/2022</t>
  </si>
  <si>
    <t>Se le informa a la ciudadanía que durante el mes de Abril no se ejecutaron proyectos por esta área.</t>
  </si>
  <si>
    <t>78DACD871653D4D73C4643D705777100</t>
  </si>
  <si>
    <t>A4621548257C0054AD74DB032ADA17EB</t>
  </si>
  <si>
    <t>5E7DE3CDA38C6A02CCE8FA2A4D064FFD</t>
  </si>
  <si>
    <t>16F475A8753B0054471C1B5F4C2BBA5A</t>
  </si>
  <si>
    <t>01/05/2022</t>
  </si>
  <si>
    <t>31/05/2022</t>
  </si>
  <si>
    <t>03/06/2022</t>
  </si>
  <si>
    <t>Se le informa a la ciudadanía que durante el mes de Mayo no se ejecutaron proyectos por esta área.</t>
  </si>
  <si>
    <t>A4621548257C00545103A6F2AB90384A</t>
  </si>
  <si>
    <t>5E7DE3CDA38C6A02BF575F38F12A3F1E</t>
  </si>
  <si>
    <t>A4621548257C00548A8B090E08EF313D</t>
  </si>
  <si>
    <t>01/06/2022</t>
  </si>
  <si>
    <t>30/06/2022</t>
  </si>
  <si>
    <t>01/07/2022</t>
  </si>
  <si>
    <t>5E7DE3CDA38C6A021C5D5C5329A3FCED</t>
  </si>
  <si>
    <t>5E7DE3CDA38C6A027879B973C8EA0D75</t>
  </si>
  <si>
    <t>31/07/2022</t>
  </si>
  <si>
    <t>10/08/2022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</si>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</sst>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51.28125" customWidth="true" bestFit="true"/>
    <col min="25" max="25" width="11.1640625" customWidth="true" bestFit="true"/>
    <col min="26" max="26" width="13.5390625" customWidth="true" bestFit="true"/>
    <col min="27" max="27" width="15.3828125" customWidth="true" bestFit="true"/>
    <col min="28" max="28" width="28.4101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46875" customWidth="true" bestFit="true"/>
    <col min="44" max="44" width="32.5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7.13281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126</v>
      </c>
      <c r="AM8" t="s" s="4">
        <v>124</v>
      </c>
      <c r="AN8" t="s" s="4">
        <v>13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132</v>
      </c>
      <c r="AV8" t="s" s="4">
        <v>133</v>
      </c>
    </row>
    <row r="9" ht="45.0" customHeight="true">
      <c r="A9" t="s" s="4">
        <v>134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126</v>
      </c>
      <c r="AM9" t="s" s="4">
        <v>124</v>
      </c>
      <c r="AN9" t="s" s="4">
        <v>13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131</v>
      </c>
      <c r="AT9" t="s" s="4">
        <v>132</v>
      </c>
      <c r="AU9" t="s" s="4">
        <v>132</v>
      </c>
      <c r="AV9" t="s" s="4">
        <v>133</v>
      </c>
    </row>
    <row r="10" ht="45.0" customHeight="true">
      <c r="A10" t="s" s="4">
        <v>135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126</v>
      </c>
      <c r="AM10" t="s" s="4">
        <v>124</v>
      </c>
      <c r="AN10" t="s" s="4">
        <v>13</v>
      </c>
      <c r="AO10" t="s" s="4">
        <v>127</v>
      </c>
      <c r="AP10" t="s" s="4">
        <v>128</v>
      </c>
      <c r="AQ10" t="s" s="4">
        <v>129</v>
      </c>
      <c r="AR10" t="s" s="4">
        <v>130</v>
      </c>
      <c r="AS10" t="s" s="4">
        <v>131</v>
      </c>
      <c r="AT10" t="s" s="4">
        <v>132</v>
      </c>
      <c r="AU10" t="s" s="4">
        <v>132</v>
      </c>
      <c r="AV10" t="s" s="4">
        <v>133</v>
      </c>
    </row>
    <row r="11" ht="45.0" customHeight="true">
      <c r="A11" t="s" s="4">
        <v>136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126</v>
      </c>
      <c r="AM11" t="s" s="4">
        <v>124</v>
      </c>
      <c r="AN11" t="s" s="4">
        <v>13</v>
      </c>
      <c r="AO11" t="s" s="4">
        <v>127</v>
      </c>
      <c r="AP11" t="s" s="4">
        <v>128</v>
      </c>
      <c r="AQ11" t="s" s="4">
        <v>129</v>
      </c>
      <c r="AR11" t="s" s="4">
        <v>130</v>
      </c>
      <c r="AS11" t="s" s="4">
        <v>131</v>
      </c>
      <c r="AT11" t="s" s="4">
        <v>132</v>
      </c>
      <c r="AU11" t="s" s="4">
        <v>132</v>
      </c>
      <c r="AV11" t="s" s="4">
        <v>133</v>
      </c>
    </row>
    <row r="12" ht="45.0" customHeight="true">
      <c r="A12" t="s" s="4">
        <v>137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126</v>
      </c>
      <c r="AM12" t="s" s="4">
        <v>124</v>
      </c>
      <c r="AN12" t="s" s="4">
        <v>13</v>
      </c>
      <c r="AO12" t="s" s="4">
        <v>127</v>
      </c>
      <c r="AP12" t="s" s="4">
        <v>128</v>
      </c>
      <c r="AQ12" t="s" s="4">
        <v>129</v>
      </c>
      <c r="AR12" t="s" s="4">
        <v>130</v>
      </c>
      <c r="AS12" t="s" s="4">
        <v>131</v>
      </c>
      <c r="AT12" t="s" s="4">
        <v>132</v>
      </c>
      <c r="AU12" t="s" s="4">
        <v>132</v>
      </c>
      <c r="AV12" t="s" s="4">
        <v>133</v>
      </c>
    </row>
    <row r="13" ht="45.0" customHeight="true">
      <c r="A13" t="s" s="4">
        <v>138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126</v>
      </c>
      <c r="AM13" t="s" s="4">
        <v>124</v>
      </c>
      <c r="AN13" t="s" s="4">
        <v>13</v>
      </c>
      <c r="AO13" t="s" s="4">
        <v>127</v>
      </c>
      <c r="AP13" t="s" s="4">
        <v>128</v>
      </c>
      <c r="AQ13" t="s" s="4">
        <v>129</v>
      </c>
      <c r="AR13" t="s" s="4">
        <v>130</v>
      </c>
      <c r="AS13" t="s" s="4">
        <v>131</v>
      </c>
      <c r="AT13" t="s" s="4">
        <v>132</v>
      </c>
      <c r="AU13" t="s" s="4">
        <v>132</v>
      </c>
      <c r="AV13" t="s" s="4">
        <v>133</v>
      </c>
    </row>
    <row r="14" ht="45.0" customHeight="true">
      <c r="A14" t="s" s="4">
        <v>139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126</v>
      </c>
      <c r="AM14" t="s" s="4">
        <v>124</v>
      </c>
      <c r="AN14" t="s" s="4">
        <v>13</v>
      </c>
      <c r="AO14" t="s" s="4">
        <v>127</v>
      </c>
      <c r="AP14" t="s" s="4">
        <v>128</v>
      </c>
      <c r="AQ14" t="s" s="4">
        <v>129</v>
      </c>
      <c r="AR14" t="s" s="4">
        <v>130</v>
      </c>
      <c r="AS14" t="s" s="4">
        <v>131</v>
      </c>
      <c r="AT14" t="s" s="4">
        <v>132</v>
      </c>
      <c r="AU14" t="s" s="4">
        <v>132</v>
      </c>
      <c r="AV14" t="s" s="4">
        <v>133</v>
      </c>
    </row>
    <row r="15" ht="45.0" customHeight="true">
      <c r="A15" t="s" s="4">
        <v>140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126</v>
      </c>
      <c r="AM15" t="s" s="4">
        <v>124</v>
      </c>
      <c r="AN15" t="s" s="4">
        <v>13</v>
      </c>
      <c r="AO15" t="s" s="4">
        <v>127</v>
      </c>
      <c r="AP15" t="s" s="4">
        <v>128</v>
      </c>
      <c r="AQ15" t="s" s="4">
        <v>129</v>
      </c>
      <c r="AR15" t="s" s="4">
        <v>130</v>
      </c>
      <c r="AS15" t="s" s="4">
        <v>131</v>
      </c>
      <c r="AT15" t="s" s="4">
        <v>132</v>
      </c>
      <c r="AU15" t="s" s="4">
        <v>132</v>
      </c>
      <c r="AV15" t="s" s="4">
        <v>133</v>
      </c>
    </row>
    <row r="16" ht="45.0" customHeight="true">
      <c r="A16" t="s" s="4">
        <v>141</v>
      </c>
      <c r="B16" t="s" s="4">
        <v>110</v>
      </c>
      <c r="C16" t="s" s="4">
        <v>132</v>
      </c>
      <c r="D16" t="s" s="4">
        <v>142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143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131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126</v>
      </c>
      <c r="AM16" t="s" s="4">
        <v>124</v>
      </c>
      <c r="AN16" t="s" s="4">
        <v>13</v>
      </c>
      <c r="AO16" t="s" s="4">
        <v>127</v>
      </c>
      <c r="AP16" t="s" s="4">
        <v>128</v>
      </c>
      <c r="AQ16" t="s" s="4">
        <v>129</v>
      </c>
      <c r="AR16" t="s" s="4">
        <v>130</v>
      </c>
      <c r="AS16" t="s" s="4">
        <v>131</v>
      </c>
      <c r="AT16" t="s" s="4">
        <v>144</v>
      </c>
      <c r="AU16" t="s" s="4">
        <v>144</v>
      </c>
      <c r="AV16" t="s" s="4">
        <v>145</v>
      </c>
    </row>
    <row r="17" ht="45.0" customHeight="true">
      <c r="A17" t="s" s="4">
        <v>146</v>
      </c>
      <c r="B17" t="s" s="4">
        <v>110</v>
      </c>
      <c r="C17" t="s" s="4">
        <v>132</v>
      </c>
      <c r="D17" t="s" s="4">
        <v>142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143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131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126</v>
      </c>
      <c r="AM17" t="s" s="4">
        <v>124</v>
      </c>
      <c r="AN17" t="s" s="4">
        <v>13</v>
      </c>
      <c r="AO17" t="s" s="4">
        <v>127</v>
      </c>
      <c r="AP17" t="s" s="4">
        <v>128</v>
      </c>
      <c r="AQ17" t="s" s="4">
        <v>129</v>
      </c>
      <c r="AR17" t="s" s="4">
        <v>130</v>
      </c>
      <c r="AS17" t="s" s="4">
        <v>131</v>
      </c>
      <c r="AT17" t="s" s="4">
        <v>144</v>
      </c>
      <c r="AU17" t="s" s="4">
        <v>144</v>
      </c>
      <c r="AV17" t="s" s="4">
        <v>145</v>
      </c>
    </row>
    <row r="18" ht="45.0" customHeight="true">
      <c r="A18" t="s" s="4">
        <v>147</v>
      </c>
      <c r="B18" t="s" s="4">
        <v>110</v>
      </c>
      <c r="C18" t="s" s="4">
        <v>132</v>
      </c>
      <c r="D18" t="s" s="4">
        <v>142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143</v>
      </c>
      <c r="Y18" t="s" s="4">
        <v>115</v>
      </c>
      <c r="Z18" t="s" s="4">
        <v>116</v>
      </c>
      <c r="AA18" t="s" s="4">
        <v>117</v>
      </c>
      <c r="AB18" t="s" s="4">
        <v>118</v>
      </c>
      <c r="AC18" t="s" s="4">
        <v>131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126</v>
      </c>
      <c r="AM18" t="s" s="4">
        <v>124</v>
      </c>
      <c r="AN18" t="s" s="4">
        <v>13</v>
      </c>
      <c r="AO18" t="s" s="4">
        <v>127</v>
      </c>
      <c r="AP18" t="s" s="4">
        <v>128</v>
      </c>
      <c r="AQ18" t="s" s="4">
        <v>129</v>
      </c>
      <c r="AR18" t="s" s="4">
        <v>130</v>
      </c>
      <c r="AS18" t="s" s="4">
        <v>131</v>
      </c>
      <c r="AT18" t="s" s="4">
        <v>144</v>
      </c>
      <c r="AU18" t="s" s="4">
        <v>144</v>
      </c>
      <c r="AV18" t="s" s="4">
        <v>145</v>
      </c>
    </row>
    <row r="19" ht="45.0" customHeight="true">
      <c r="A19" t="s" s="4">
        <v>148</v>
      </c>
      <c r="B19" t="s" s="4">
        <v>110</v>
      </c>
      <c r="C19" t="s" s="4">
        <v>132</v>
      </c>
      <c r="D19" t="s" s="4">
        <v>142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143</v>
      </c>
      <c r="Y19" t="s" s="4">
        <v>115</v>
      </c>
      <c r="Z19" t="s" s="4">
        <v>116</v>
      </c>
      <c r="AA19" t="s" s="4">
        <v>117</v>
      </c>
      <c r="AB19" t="s" s="4">
        <v>118</v>
      </c>
      <c r="AC19" t="s" s="4">
        <v>131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126</v>
      </c>
      <c r="AM19" t="s" s="4">
        <v>124</v>
      </c>
      <c r="AN19" t="s" s="4">
        <v>13</v>
      </c>
      <c r="AO19" t="s" s="4">
        <v>127</v>
      </c>
      <c r="AP19" t="s" s="4">
        <v>128</v>
      </c>
      <c r="AQ19" t="s" s="4">
        <v>129</v>
      </c>
      <c r="AR19" t="s" s="4">
        <v>130</v>
      </c>
      <c r="AS19" t="s" s="4">
        <v>131</v>
      </c>
      <c r="AT19" t="s" s="4">
        <v>144</v>
      </c>
      <c r="AU19" t="s" s="4">
        <v>144</v>
      </c>
      <c r="AV19" t="s" s="4">
        <v>145</v>
      </c>
    </row>
    <row r="20" ht="45.0" customHeight="true">
      <c r="A20" t="s" s="4">
        <v>149</v>
      </c>
      <c r="B20" t="s" s="4">
        <v>110</v>
      </c>
      <c r="C20" t="s" s="4">
        <v>132</v>
      </c>
      <c r="D20" t="s" s="4">
        <v>142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143</v>
      </c>
      <c r="Y20" t="s" s="4">
        <v>115</v>
      </c>
      <c r="Z20" t="s" s="4">
        <v>116</v>
      </c>
      <c r="AA20" t="s" s="4">
        <v>117</v>
      </c>
      <c r="AB20" t="s" s="4">
        <v>118</v>
      </c>
      <c r="AC20" t="s" s="4">
        <v>131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126</v>
      </c>
      <c r="AM20" t="s" s="4">
        <v>124</v>
      </c>
      <c r="AN20" t="s" s="4">
        <v>13</v>
      </c>
      <c r="AO20" t="s" s="4">
        <v>127</v>
      </c>
      <c r="AP20" t="s" s="4">
        <v>128</v>
      </c>
      <c r="AQ20" t="s" s="4">
        <v>129</v>
      </c>
      <c r="AR20" t="s" s="4">
        <v>130</v>
      </c>
      <c r="AS20" t="s" s="4">
        <v>131</v>
      </c>
      <c r="AT20" t="s" s="4">
        <v>144</v>
      </c>
      <c r="AU20" t="s" s="4">
        <v>144</v>
      </c>
      <c r="AV20" t="s" s="4">
        <v>145</v>
      </c>
    </row>
    <row r="21" ht="45.0" customHeight="true">
      <c r="A21" t="s" s="4">
        <v>150</v>
      </c>
      <c r="B21" t="s" s="4">
        <v>110</v>
      </c>
      <c r="C21" t="s" s="4">
        <v>132</v>
      </c>
      <c r="D21" t="s" s="4">
        <v>142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143</v>
      </c>
      <c r="Y21" t="s" s="4">
        <v>115</v>
      </c>
      <c r="Z21" t="s" s="4">
        <v>116</v>
      </c>
      <c r="AA21" t="s" s="4">
        <v>117</v>
      </c>
      <c r="AB21" t="s" s="4">
        <v>118</v>
      </c>
      <c r="AC21" t="s" s="4">
        <v>131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126</v>
      </c>
      <c r="AM21" t="s" s="4">
        <v>124</v>
      </c>
      <c r="AN21" t="s" s="4">
        <v>13</v>
      </c>
      <c r="AO21" t="s" s="4">
        <v>127</v>
      </c>
      <c r="AP21" t="s" s="4">
        <v>128</v>
      </c>
      <c r="AQ21" t="s" s="4">
        <v>129</v>
      </c>
      <c r="AR21" t="s" s="4">
        <v>130</v>
      </c>
      <c r="AS21" t="s" s="4">
        <v>131</v>
      </c>
      <c r="AT21" t="s" s="4">
        <v>144</v>
      </c>
      <c r="AU21" t="s" s="4">
        <v>144</v>
      </c>
      <c r="AV21" t="s" s="4">
        <v>145</v>
      </c>
    </row>
    <row r="22" ht="45.0" customHeight="true">
      <c r="A22" t="s" s="4">
        <v>151</v>
      </c>
      <c r="B22" t="s" s="4">
        <v>110</v>
      </c>
      <c r="C22" t="s" s="4">
        <v>132</v>
      </c>
      <c r="D22" t="s" s="4">
        <v>142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143</v>
      </c>
      <c r="Y22" t="s" s="4">
        <v>115</v>
      </c>
      <c r="Z22" t="s" s="4">
        <v>116</v>
      </c>
      <c r="AA22" t="s" s="4">
        <v>117</v>
      </c>
      <c r="AB22" t="s" s="4">
        <v>118</v>
      </c>
      <c r="AC22" t="s" s="4">
        <v>131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126</v>
      </c>
      <c r="AM22" t="s" s="4">
        <v>124</v>
      </c>
      <c r="AN22" t="s" s="4">
        <v>13</v>
      </c>
      <c r="AO22" t="s" s="4">
        <v>127</v>
      </c>
      <c r="AP22" t="s" s="4">
        <v>128</v>
      </c>
      <c r="AQ22" t="s" s="4">
        <v>129</v>
      </c>
      <c r="AR22" t="s" s="4">
        <v>130</v>
      </c>
      <c r="AS22" t="s" s="4">
        <v>131</v>
      </c>
      <c r="AT22" t="s" s="4">
        <v>144</v>
      </c>
      <c r="AU22" t="s" s="4">
        <v>144</v>
      </c>
      <c r="AV22" t="s" s="4">
        <v>145</v>
      </c>
    </row>
    <row r="23" ht="45.0" customHeight="true">
      <c r="A23" t="s" s="4">
        <v>152</v>
      </c>
      <c r="B23" t="s" s="4">
        <v>110</v>
      </c>
      <c r="C23" t="s" s="4">
        <v>153</v>
      </c>
      <c r="D23" t="s" s="4">
        <v>154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143</v>
      </c>
      <c r="Y23" t="s" s="4">
        <v>115</v>
      </c>
      <c r="Z23" t="s" s="4">
        <v>116</v>
      </c>
      <c r="AA23" t="s" s="4">
        <v>117</v>
      </c>
      <c r="AB23" t="s" s="4">
        <v>118</v>
      </c>
      <c r="AC23" t="s" s="4">
        <v>131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126</v>
      </c>
      <c r="AM23" t="s" s="4">
        <v>124</v>
      </c>
      <c r="AN23" t="s" s="4">
        <v>13</v>
      </c>
      <c r="AO23" t="s" s="4">
        <v>127</v>
      </c>
      <c r="AP23" t="s" s="4">
        <v>128</v>
      </c>
      <c r="AQ23" t="s" s="4">
        <v>129</v>
      </c>
      <c r="AR23" t="s" s="4">
        <v>130</v>
      </c>
      <c r="AS23" t="s" s="4">
        <v>131</v>
      </c>
      <c r="AT23" t="s" s="4">
        <v>155</v>
      </c>
      <c r="AU23" t="s" s="4">
        <v>155</v>
      </c>
      <c r="AV23" t="s" s="4">
        <v>156</v>
      </c>
    </row>
    <row r="24" ht="45.0" customHeight="true">
      <c r="A24" t="s" s="4">
        <v>157</v>
      </c>
      <c r="B24" t="s" s="4">
        <v>110</v>
      </c>
      <c r="C24" t="s" s="4">
        <v>153</v>
      </c>
      <c r="D24" t="s" s="4">
        <v>154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143</v>
      </c>
      <c r="Y24" t="s" s="4">
        <v>115</v>
      </c>
      <c r="Z24" t="s" s="4">
        <v>116</v>
      </c>
      <c r="AA24" t="s" s="4">
        <v>117</v>
      </c>
      <c r="AB24" t="s" s="4">
        <v>118</v>
      </c>
      <c r="AC24" t="s" s="4">
        <v>131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126</v>
      </c>
      <c r="AM24" t="s" s="4">
        <v>124</v>
      </c>
      <c r="AN24" t="s" s="4">
        <v>13</v>
      </c>
      <c r="AO24" t="s" s="4">
        <v>127</v>
      </c>
      <c r="AP24" t="s" s="4">
        <v>128</v>
      </c>
      <c r="AQ24" t="s" s="4">
        <v>129</v>
      </c>
      <c r="AR24" t="s" s="4">
        <v>130</v>
      </c>
      <c r="AS24" t="s" s="4">
        <v>131</v>
      </c>
      <c r="AT24" t="s" s="4">
        <v>155</v>
      </c>
      <c r="AU24" t="s" s="4">
        <v>155</v>
      </c>
      <c r="AV24" t="s" s="4">
        <v>156</v>
      </c>
    </row>
    <row r="25" ht="45.0" customHeight="true">
      <c r="A25" t="s" s="4">
        <v>158</v>
      </c>
      <c r="B25" t="s" s="4">
        <v>110</v>
      </c>
      <c r="C25" t="s" s="4">
        <v>153</v>
      </c>
      <c r="D25" t="s" s="4">
        <v>154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143</v>
      </c>
      <c r="Y25" t="s" s="4">
        <v>115</v>
      </c>
      <c r="Z25" t="s" s="4">
        <v>116</v>
      </c>
      <c r="AA25" t="s" s="4">
        <v>117</v>
      </c>
      <c r="AB25" t="s" s="4">
        <v>118</v>
      </c>
      <c r="AC25" t="s" s="4">
        <v>131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126</v>
      </c>
      <c r="AM25" t="s" s="4">
        <v>124</v>
      </c>
      <c r="AN25" t="s" s="4">
        <v>13</v>
      </c>
      <c r="AO25" t="s" s="4">
        <v>127</v>
      </c>
      <c r="AP25" t="s" s="4">
        <v>128</v>
      </c>
      <c r="AQ25" t="s" s="4">
        <v>129</v>
      </c>
      <c r="AR25" t="s" s="4">
        <v>130</v>
      </c>
      <c r="AS25" t="s" s="4">
        <v>131</v>
      </c>
      <c r="AT25" t="s" s="4">
        <v>155</v>
      </c>
      <c r="AU25" t="s" s="4">
        <v>155</v>
      </c>
      <c r="AV25" t="s" s="4">
        <v>156</v>
      </c>
    </row>
    <row r="26" ht="45.0" customHeight="true">
      <c r="A26" t="s" s="4">
        <v>159</v>
      </c>
      <c r="B26" t="s" s="4">
        <v>110</v>
      </c>
      <c r="C26" t="s" s="4">
        <v>153</v>
      </c>
      <c r="D26" t="s" s="4">
        <v>154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143</v>
      </c>
      <c r="Y26" t="s" s="4">
        <v>115</v>
      </c>
      <c r="Z26" t="s" s="4">
        <v>116</v>
      </c>
      <c r="AA26" t="s" s="4">
        <v>117</v>
      </c>
      <c r="AB26" t="s" s="4">
        <v>118</v>
      </c>
      <c r="AC26" t="s" s="4">
        <v>131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126</v>
      </c>
      <c r="AM26" t="s" s="4">
        <v>124</v>
      </c>
      <c r="AN26" t="s" s="4">
        <v>13</v>
      </c>
      <c r="AO26" t="s" s="4">
        <v>127</v>
      </c>
      <c r="AP26" t="s" s="4">
        <v>128</v>
      </c>
      <c r="AQ26" t="s" s="4">
        <v>129</v>
      </c>
      <c r="AR26" t="s" s="4">
        <v>130</v>
      </c>
      <c r="AS26" t="s" s="4">
        <v>131</v>
      </c>
      <c r="AT26" t="s" s="4">
        <v>155</v>
      </c>
      <c r="AU26" t="s" s="4">
        <v>155</v>
      </c>
      <c r="AV26" t="s" s="4">
        <v>156</v>
      </c>
    </row>
    <row r="27" ht="45.0" customHeight="true">
      <c r="A27" t="s" s="4">
        <v>160</v>
      </c>
      <c r="B27" t="s" s="4">
        <v>110</v>
      </c>
      <c r="C27" t="s" s="4">
        <v>153</v>
      </c>
      <c r="D27" t="s" s="4">
        <v>154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143</v>
      </c>
      <c r="Y27" t="s" s="4">
        <v>115</v>
      </c>
      <c r="Z27" t="s" s="4">
        <v>116</v>
      </c>
      <c r="AA27" t="s" s="4">
        <v>117</v>
      </c>
      <c r="AB27" t="s" s="4">
        <v>118</v>
      </c>
      <c r="AC27" t="s" s="4">
        <v>131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126</v>
      </c>
      <c r="AM27" t="s" s="4">
        <v>124</v>
      </c>
      <c r="AN27" t="s" s="4">
        <v>13</v>
      </c>
      <c r="AO27" t="s" s="4">
        <v>127</v>
      </c>
      <c r="AP27" t="s" s="4">
        <v>128</v>
      </c>
      <c r="AQ27" t="s" s="4">
        <v>129</v>
      </c>
      <c r="AR27" t="s" s="4">
        <v>130</v>
      </c>
      <c r="AS27" t="s" s="4">
        <v>131</v>
      </c>
      <c r="AT27" t="s" s="4">
        <v>155</v>
      </c>
      <c r="AU27" t="s" s="4">
        <v>155</v>
      </c>
      <c r="AV27" t="s" s="4">
        <v>156</v>
      </c>
    </row>
    <row r="28" ht="45.0" customHeight="true">
      <c r="A28" t="s" s="4">
        <v>161</v>
      </c>
      <c r="B28" t="s" s="4">
        <v>110</v>
      </c>
      <c r="C28" t="s" s="4">
        <v>162</v>
      </c>
      <c r="D28" t="s" s="4">
        <v>163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143</v>
      </c>
      <c r="Y28" t="s" s="4">
        <v>115</v>
      </c>
      <c r="Z28" t="s" s="4">
        <v>116</v>
      </c>
      <c r="AA28" t="s" s="4">
        <v>117</v>
      </c>
      <c r="AB28" t="s" s="4">
        <v>118</v>
      </c>
      <c r="AC28" t="s" s="4">
        <v>131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126</v>
      </c>
      <c r="AM28" t="s" s="4">
        <v>124</v>
      </c>
      <c r="AN28" t="s" s="4">
        <v>13</v>
      </c>
      <c r="AO28" t="s" s="4">
        <v>127</v>
      </c>
      <c r="AP28" t="s" s="4">
        <v>128</v>
      </c>
      <c r="AQ28" t="s" s="4">
        <v>129</v>
      </c>
      <c r="AR28" t="s" s="4">
        <v>130</v>
      </c>
      <c r="AS28" t="s" s="4">
        <v>131</v>
      </c>
      <c r="AT28" t="s" s="4">
        <v>164</v>
      </c>
      <c r="AU28" t="s" s="4">
        <v>164</v>
      </c>
      <c r="AV28" t="s" s="4">
        <v>165</v>
      </c>
    </row>
    <row r="29" ht="45.0" customHeight="true">
      <c r="A29" t="s" s="4">
        <v>166</v>
      </c>
      <c r="B29" t="s" s="4">
        <v>110</v>
      </c>
      <c r="C29" t="s" s="4">
        <v>162</v>
      </c>
      <c r="D29" t="s" s="4">
        <v>163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143</v>
      </c>
      <c r="Y29" t="s" s="4">
        <v>115</v>
      </c>
      <c r="Z29" t="s" s="4">
        <v>116</v>
      </c>
      <c r="AA29" t="s" s="4">
        <v>117</v>
      </c>
      <c r="AB29" t="s" s="4">
        <v>118</v>
      </c>
      <c r="AC29" t="s" s="4">
        <v>131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126</v>
      </c>
      <c r="AM29" t="s" s="4">
        <v>124</v>
      </c>
      <c r="AN29" t="s" s="4">
        <v>13</v>
      </c>
      <c r="AO29" t="s" s="4">
        <v>127</v>
      </c>
      <c r="AP29" t="s" s="4">
        <v>128</v>
      </c>
      <c r="AQ29" t="s" s="4">
        <v>129</v>
      </c>
      <c r="AR29" t="s" s="4">
        <v>130</v>
      </c>
      <c r="AS29" t="s" s="4">
        <v>131</v>
      </c>
      <c r="AT29" t="s" s="4">
        <v>164</v>
      </c>
      <c r="AU29" t="s" s="4">
        <v>164</v>
      </c>
      <c r="AV29" t="s" s="4">
        <v>165</v>
      </c>
    </row>
    <row r="30" ht="45.0" customHeight="true">
      <c r="A30" t="s" s="4">
        <v>167</v>
      </c>
      <c r="B30" t="s" s="4">
        <v>110</v>
      </c>
      <c r="C30" t="s" s="4">
        <v>162</v>
      </c>
      <c r="D30" t="s" s="4">
        <v>163</v>
      </c>
      <c r="E30" t="s" s="4">
        <v>113</v>
      </c>
      <c r="F30" t="s" s="4">
        <v>113</v>
      </c>
      <c r="G30" t="s" s="4">
        <v>113</v>
      </c>
      <c r="H30" t="s" s="4">
        <v>113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113</v>
      </c>
      <c r="P30" t="s" s="4">
        <v>113</v>
      </c>
      <c r="Q30" t="s" s="4">
        <v>113</v>
      </c>
      <c r="R30" t="s" s="4">
        <v>113</v>
      </c>
      <c r="S30" t="s" s="4">
        <v>113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143</v>
      </c>
      <c r="Y30" t="s" s="4">
        <v>115</v>
      </c>
      <c r="Z30" t="s" s="4">
        <v>116</v>
      </c>
      <c r="AA30" t="s" s="4">
        <v>117</v>
      </c>
      <c r="AB30" t="s" s="4">
        <v>118</v>
      </c>
      <c r="AC30" t="s" s="4">
        <v>131</v>
      </c>
      <c r="AD30" t="s" s="4">
        <v>120</v>
      </c>
      <c r="AE30" t="s" s="4">
        <v>121</v>
      </c>
      <c r="AF30" t="s" s="4">
        <v>122</v>
      </c>
      <c r="AG30" t="s" s="4">
        <v>113</v>
      </c>
      <c r="AH30" t="s" s="4">
        <v>123</v>
      </c>
      <c r="AI30" t="s" s="4">
        <v>124</v>
      </c>
      <c r="AJ30" t="s" s="4">
        <v>125</v>
      </c>
      <c r="AK30" t="s" s="4">
        <v>124</v>
      </c>
      <c r="AL30" t="s" s="4">
        <v>126</v>
      </c>
      <c r="AM30" t="s" s="4">
        <v>124</v>
      </c>
      <c r="AN30" t="s" s="4">
        <v>13</v>
      </c>
      <c r="AO30" t="s" s="4">
        <v>127</v>
      </c>
      <c r="AP30" t="s" s="4">
        <v>128</v>
      </c>
      <c r="AQ30" t="s" s="4">
        <v>129</v>
      </c>
      <c r="AR30" t="s" s="4">
        <v>130</v>
      </c>
      <c r="AS30" t="s" s="4">
        <v>131</v>
      </c>
      <c r="AT30" t="s" s="4">
        <v>164</v>
      </c>
      <c r="AU30" t="s" s="4">
        <v>164</v>
      </c>
      <c r="AV30" t="s" s="4">
        <v>165</v>
      </c>
    </row>
    <row r="31" ht="45.0" customHeight="true">
      <c r="A31" t="s" s="4">
        <v>168</v>
      </c>
      <c r="B31" t="s" s="4">
        <v>110</v>
      </c>
      <c r="C31" t="s" s="4">
        <v>162</v>
      </c>
      <c r="D31" t="s" s="4">
        <v>163</v>
      </c>
      <c r="E31" t="s" s="4">
        <v>113</v>
      </c>
      <c r="F31" t="s" s="4">
        <v>113</v>
      </c>
      <c r="G31" t="s" s="4">
        <v>113</v>
      </c>
      <c r="H31" t="s" s="4">
        <v>113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113</v>
      </c>
      <c r="P31" t="s" s="4">
        <v>113</v>
      </c>
      <c r="Q31" t="s" s="4">
        <v>113</v>
      </c>
      <c r="R31" t="s" s="4">
        <v>113</v>
      </c>
      <c r="S31" t="s" s="4">
        <v>113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143</v>
      </c>
      <c r="Y31" t="s" s="4">
        <v>115</v>
      </c>
      <c r="Z31" t="s" s="4">
        <v>116</v>
      </c>
      <c r="AA31" t="s" s="4">
        <v>117</v>
      </c>
      <c r="AB31" t="s" s="4">
        <v>118</v>
      </c>
      <c r="AC31" t="s" s="4">
        <v>131</v>
      </c>
      <c r="AD31" t="s" s="4">
        <v>120</v>
      </c>
      <c r="AE31" t="s" s="4">
        <v>121</v>
      </c>
      <c r="AF31" t="s" s="4">
        <v>122</v>
      </c>
      <c r="AG31" t="s" s="4">
        <v>113</v>
      </c>
      <c r="AH31" t="s" s="4">
        <v>123</v>
      </c>
      <c r="AI31" t="s" s="4">
        <v>124</v>
      </c>
      <c r="AJ31" t="s" s="4">
        <v>125</v>
      </c>
      <c r="AK31" t="s" s="4">
        <v>124</v>
      </c>
      <c r="AL31" t="s" s="4">
        <v>126</v>
      </c>
      <c r="AM31" t="s" s="4">
        <v>124</v>
      </c>
      <c r="AN31" t="s" s="4">
        <v>13</v>
      </c>
      <c r="AO31" t="s" s="4">
        <v>127</v>
      </c>
      <c r="AP31" t="s" s="4">
        <v>128</v>
      </c>
      <c r="AQ31" t="s" s="4">
        <v>129</v>
      </c>
      <c r="AR31" t="s" s="4">
        <v>130</v>
      </c>
      <c r="AS31" t="s" s="4">
        <v>131</v>
      </c>
      <c r="AT31" t="s" s="4">
        <v>164</v>
      </c>
      <c r="AU31" t="s" s="4">
        <v>164</v>
      </c>
      <c r="AV31" t="s" s="4">
        <v>165</v>
      </c>
    </row>
    <row r="32" ht="45.0" customHeight="true">
      <c r="A32" t="s" s="4">
        <v>169</v>
      </c>
      <c r="B32" t="s" s="4">
        <v>110</v>
      </c>
      <c r="C32" t="s" s="4">
        <v>170</v>
      </c>
      <c r="D32" t="s" s="4">
        <v>171</v>
      </c>
      <c r="E32" t="s" s="4">
        <v>113</v>
      </c>
      <c r="F32" t="s" s="4">
        <v>113</v>
      </c>
      <c r="G32" t="s" s="4">
        <v>113</v>
      </c>
      <c r="H32" t="s" s="4">
        <v>113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113</v>
      </c>
      <c r="P32" t="s" s="4">
        <v>113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143</v>
      </c>
      <c r="Y32" t="s" s="4">
        <v>115</v>
      </c>
      <c r="Z32" t="s" s="4">
        <v>116</v>
      </c>
      <c r="AA32" t="s" s="4">
        <v>117</v>
      </c>
      <c r="AB32" t="s" s="4">
        <v>118</v>
      </c>
      <c r="AC32" t="s" s="4">
        <v>131</v>
      </c>
      <c r="AD32" t="s" s="4">
        <v>120</v>
      </c>
      <c r="AE32" t="s" s="4">
        <v>121</v>
      </c>
      <c r="AF32" t="s" s="4">
        <v>122</v>
      </c>
      <c r="AG32" t="s" s="4">
        <v>113</v>
      </c>
      <c r="AH32" t="s" s="4">
        <v>123</v>
      </c>
      <c r="AI32" t="s" s="4">
        <v>124</v>
      </c>
      <c r="AJ32" t="s" s="4">
        <v>125</v>
      </c>
      <c r="AK32" t="s" s="4">
        <v>124</v>
      </c>
      <c r="AL32" t="s" s="4">
        <v>126</v>
      </c>
      <c r="AM32" t="s" s="4">
        <v>124</v>
      </c>
      <c r="AN32" t="s" s="4">
        <v>13</v>
      </c>
      <c r="AO32" t="s" s="4">
        <v>127</v>
      </c>
      <c r="AP32" t="s" s="4">
        <v>128</v>
      </c>
      <c r="AQ32" t="s" s="4">
        <v>129</v>
      </c>
      <c r="AR32" t="s" s="4">
        <v>130</v>
      </c>
      <c r="AS32" t="s" s="4">
        <v>131</v>
      </c>
      <c r="AT32" t="s" s="4">
        <v>172</v>
      </c>
      <c r="AU32" t="s" s="4">
        <v>172</v>
      </c>
      <c r="AV32" t="s" s="4">
        <v>173</v>
      </c>
    </row>
    <row r="33" ht="45.0" customHeight="true">
      <c r="A33" t="s" s="4">
        <v>174</v>
      </c>
      <c r="B33" t="s" s="4">
        <v>110</v>
      </c>
      <c r="C33" t="s" s="4">
        <v>170</v>
      </c>
      <c r="D33" t="s" s="4">
        <v>171</v>
      </c>
      <c r="E33" t="s" s="4">
        <v>113</v>
      </c>
      <c r="F33" t="s" s="4">
        <v>113</v>
      </c>
      <c r="G33" t="s" s="4">
        <v>113</v>
      </c>
      <c r="H33" t="s" s="4">
        <v>113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113</v>
      </c>
      <c r="P33" t="s" s="4">
        <v>113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143</v>
      </c>
      <c r="Y33" t="s" s="4">
        <v>115</v>
      </c>
      <c r="Z33" t="s" s="4">
        <v>116</v>
      </c>
      <c r="AA33" t="s" s="4">
        <v>117</v>
      </c>
      <c r="AB33" t="s" s="4">
        <v>118</v>
      </c>
      <c r="AC33" t="s" s="4">
        <v>131</v>
      </c>
      <c r="AD33" t="s" s="4">
        <v>120</v>
      </c>
      <c r="AE33" t="s" s="4">
        <v>121</v>
      </c>
      <c r="AF33" t="s" s="4">
        <v>122</v>
      </c>
      <c r="AG33" t="s" s="4">
        <v>113</v>
      </c>
      <c r="AH33" t="s" s="4">
        <v>123</v>
      </c>
      <c r="AI33" t="s" s="4">
        <v>124</v>
      </c>
      <c r="AJ33" t="s" s="4">
        <v>125</v>
      </c>
      <c r="AK33" t="s" s="4">
        <v>124</v>
      </c>
      <c r="AL33" t="s" s="4">
        <v>126</v>
      </c>
      <c r="AM33" t="s" s="4">
        <v>124</v>
      </c>
      <c r="AN33" t="s" s="4">
        <v>13</v>
      </c>
      <c r="AO33" t="s" s="4">
        <v>127</v>
      </c>
      <c r="AP33" t="s" s="4">
        <v>128</v>
      </c>
      <c r="AQ33" t="s" s="4">
        <v>129</v>
      </c>
      <c r="AR33" t="s" s="4">
        <v>130</v>
      </c>
      <c r="AS33" t="s" s="4">
        <v>131</v>
      </c>
      <c r="AT33" t="s" s="4">
        <v>172</v>
      </c>
      <c r="AU33" t="s" s="4">
        <v>172</v>
      </c>
      <c r="AV33" t="s" s="4">
        <v>173</v>
      </c>
    </row>
    <row r="34" ht="45.0" customHeight="true">
      <c r="A34" t="s" s="4">
        <v>175</v>
      </c>
      <c r="B34" t="s" s="4">
        <v>110</v>
      </c>
      <c r="C34" t="s" s="4">
        <v>170</v>
      </c>
      <c r="D34" t="s" s="4">
        <v>171</v>
      </c>
      <c r="E34" t="s" s="4">
        <v>113</v>
      </c>
      <c r="F34" t="s" s="4">
        <v>113</v>
      </c>
      <c r="G34" t="s" s="4">
        <v>113</v>
      </c>
      <c r="H34" t="s" s="4">
        <v>113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113</v>
      </c>
      <c r="P34" t="s" s="4">
        <v>113</v>
      </c>
      <c r="Q34" t="s" s="4">
        <v>113</v>
      </c>
      <c r="R34" t="s" s="4">
        <v>113</v>
      </c>
      <c r="S34" t="s" s="4">
        <v>113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143</v>
      </c>
      <c r="Y34" t="s" s="4">
        <v>115</v>
      </c>
      <c r="Z34" t="s" s="4">
        <v>116</v>
      </c>
      <c r="AA34" t="s" s="4">
        <v>117</v>
      </c>
      <c r="AB34" t="s" s="4">
        <v>118</v>
      </c>
      <c r="AC34" t="s" s="4">
        <v>131</v>
      </c>
      <c r="AD34" t="s" s="4">
        <v>120</v>
      </c>
      <c r="AE34" t="s" s="4">
        <v>121</v>
      </c>
      <c r="AF34" t="s" s="4">
        <v>122</v>
      </c>
      <c r="AG34" t="s" s="4">
        <v>113</v>
      </c>
      <c r="AH34" t="s" s="4">
        <v>123</v>
      </c>
      <c r="AI34" t="s" s="4">
        <v>124</v>
      </c>
      <c r="AJ34" t="s" s="4">
        <v>125</v>
      </c>
      <c r="AK34" t="s" s="4">
        <v>124</v>
      </c>
      <c r="AL34" t="s" s="4">
        <v>126</v>
      </c>
      <c r="AM34" t="s" s="4">
        <v>124</v>
      </c>
      <c r="AN34" t="s" s="4">
        <v>13</v>
      </c>
      <c r="AO34" t="s" s="4">
        <v>127</v>
      </c>
      <c r="AP34" t="s" s="4">
        <v>128</v>
      </c>
      <c r="AQ34" t="s" s="4">
        <v>129</v>
      </c>
      <c r="AR34" t="s" s="4">
        <v>130</v>
      </c>
      <c r="AS34" t="s" s="4">
        <v>131</v>
      </c>
      <c r="AT34" t="s" s="4">
        <v>172</v>
      </c>
      <c r="AU34" t="s" s="4">
        <v>172</v>
      </c>
      <c r="AV34" t="s" s="4">
        <v>173</v>
      </c>
    </row>
    <row r="35" ht="45.0" customHeight="true">
      <c r="A35" t="s" s="4">
        <v>176</v>
      </c>
      <c r="B35" t="s" s="4">
        <v>110</v>
      </c>
      <c r="C35" t="s" s="4">
        <v>177</v>
      </c>
      <c r="D35" t="s" s="4">
        <v>178</v>
      </c>
      <c r="E35" t="s" s="4">
        <v>113</v>
      </c>
      <c r="F35" t="s" s="4">
        <v>113</v>
      </c>
      <c r="G35" t="s" s="4">
        <v>113</v>
      </c>
      <c r="H35" t="s" s="4">
        <v>113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113</v>
      </c>
      <c r="P35" t="s" s="4">
        <v>113</v>
      </c>
      <c r="Q35" t="s" s="4">
        <v>113</v>
      </c>
      <c r="R35" t="s" s="4">
        <v>113</v>
      </c>
      <c r="S35" t="s" s="4">
        <v>113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143</v>
      </c>
      <c r="Y35" t="s" s="4">
        <v>115</v>
      </c>
      <c r="Z35" t="s" s="4">
        <v>116</v>
      </c>
      <c r="AA35" t="s" s="4">
        <v>117</v>
      </c>
      <c r="AB35" t="s" s="4">
        <v>118</v>
      </c>
      <c r="AC35" t="s" s="4">
        <v>131</v>
      </c>
      <c r="AD35" t="s" s="4">
        <v>120</v>
      </c>
      <c r="AE35" t="s" s="4">
        <v>121</v>
      </c>
      <c r="AF35" t="s" s="4">
        <v>122</v>
      </c>
      <c r="AG35" t="s" s="4">
        <v>113</v>
      </c>
      <c r="AH35" t="s" s="4">
        <v>123</v>
      </c>
      <c r="AI35" t="s" s="4">
        <v>124</v>
      </c>
      <c r="AJ35" t="s" s="4">
        <v>125</v>
      </c>
      <c r="AK35" t="s" s="4">
        <v>124</v>
      </c>
      <c r="AL35" t="s" s="4">
        <v>126</v>
      </c>
      <c r="AM35" t="s" s="4">
        <v>124</v>
      </c>
      <c r="AN35" t="s" s="4">
        <v>13</v>
      </c>
      <c r="AO35" t="s" s="4">
        <v>127</v>
      </c>
      <c r="AP35" t="s" s="4">
        <v>128</v>
      </c>
      <c r="AQ35" t="s" s="4">
        <v>129</v>
      </c>
      <c r="AR35" t="s" s="4">
        <v>130</v>
      </c>
      <c r="AS35" t="s" s="4">
        <v>131</v>
      </c>
      <c r="AT35" t="s" s="4">
        <v>179</v>
      </c>
      <c r="AU35" t="s" s="4">
        <v>179</v>
      </c>
      <c r="AV35" t="s" s="4">
        <v>173</v>
      </c>
    </row>
    <row r="36" ht="45.0" customHeight="true">
      <c r="A36" t="s" s="4">
        <v>180</v>
      </c>
      <c r="B36" t="s" s="4">
        <v>110</v>
      </c>
      <c r="C36" t="s" s="4">
        <v>177</v>
      </c>
      <c r="D36" t="s" s="4">
        <v>178</v>
      </c>
      <c r="E36" t="s" s="4">
        <v>113</v>
      </c>
      <c r="F36" t="s" s="4">
        <v>113</v>
      </c>
      <c r="G36" t="s" s="4">
        <v>113</v>
      </c>
      <c r="H36" t="s" s="4">
        <v>113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113</v>
      </c>
      <c r="P36" t="s" s="4">
        <v>113</v>
      </c>
      <c r="Q36" t="s" s="4">
        <v>113</v>
      </c>
      <c r="R36" t="s" s="4">
        <v>113</v>
      </c>
      <c r="S36" t="s" s="4">
        <v>113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143</v>
      </c>
      <c r="Y36" t="s" s="4">
        <v>115</v>
      </c>
      <c r="Z36" t="s" s="4">
        <v>116</v>
      </c>
      <c r="AA36" t="s" s="4">
        <v>117</v>
      </c>
      <c r="AB36" t="s" s="4">
        <v>118</v>
      </c>
      <c r="AC36" t="s" s="4">
        <v>131</v>
      </c>
      <c r="AD36" t="s" s="4">
        <v>120</v>
      </c>
      <c r="AE36" t="s" s="4">
        <v>121</v>
      </c>
      <c r="AF36" t="s" s="4">
        <v>122</v>
      </c>
      <c r="AG36" t="s" s="4">
        <v>113</v>
      </c>
      <c r="AH36" t="s" s="4">
        <v>123</v>
      </c>
      <c r="AI36" t="s" s="4">
        <v>124</v>
      </c>
      <c r="AJ36" t="s" s="4">
        <v>125</v>
      </c>
      <c r="AK36" t="s" s="4">
        <v>124</v>
      </c>
      <c r="AL36" t="s" s="4">
        <v>126</v>
      </c>
      <c r="AM36" t="s" s="4">
        <v>124</v>
      </c>
      <c r="AN36" t="s" s="4">
        <v>13</v>
      </c>
      <c r="AO36" t="s" s="4">
        <v>127</v>
      </c>
      <c r="AP36" t="s" s="4">
        <v>128</v>
      </c>
      <c r="AQ36" t="s" s="4">
        <v>129</v>
      </c>
      <c r="AR36" t="s" s="4">
        <v>130</v>
      </c>
      <c r="AS36" t="s" s="4">
        <v>131</v>
      </c>
      <c r="AT36" t="s" s="4">
        <v>179</v>
      </c>
      <c r="AU36" t="s" s="4">
        <v>179</v>
      </c>
      <c r="AV36" t="s" s="4">
        <v>173</v>
      </c>
    </row>
    <row r="37" ht="45.0" customHeight="true">
      <c r="A37" t="s" s="4">
        <v>181</v>
      </c>
      <c r="B37" t="s" s="4">
        <v>110</v>
      </c>
      <c r="C37" t="s" s="4">
        <v>179</v>
      </c>
      <c r="D37" t="s" s="4">
        <v>182</v>
      </c>
      <c r="E37" t="s" s="4">
        <v>113</v>
      </c>
      <c r="F37" t="s" s="4">
        <v>113</v>
      </c>
      <c r="G37" t="s" s="4">
        <v>113</v>
      </c>
      <c r="H37" t="s" s="4">
        <v>113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113</v>
      </c>
      <c r="P37" t="s" s="4">
        <v>113</v>
      </c>
      <c r="Q37" t="s" s="4">
        <v>113</v>
      </c>
      <c r="R37" t="s" s="4">
        <v>113</v>
      </c>
      <c r="S37" t="s" s="4">
        <v>113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143</v>
      </c>
      <c r="Y37" t="s" s="4">
        <v>115</v>
      </c>
      <c r="Z37" t="s" s="4">
        <v>116</v>
      </c>
      <c r="AA37" t="s" s="4">
        <v>117</v>
      </c>
      <c r="AB37" t="s" s="4">
        <v>118</v>
      </c>
      <c r="AC37" t="s" s="4">
        <v>131</v>
      </c>
      <c r="AD37" t="s" s="4">
        <v>120</v>
      </c>
      <c r="AE37" t="s" s="4">
        <v>121</v>
      </c>
      <c r="AF37" t="s" s="4">
        <v>122</v>
      </c>
      <c r="AG37" t="s" s="4">
        <v>113</v>
      </c>
      <c r="AH37" t="s" s="4">
        <v>123</v>
      </c>
      <c r="AI37" t="s" s="4">
        <v>124</v>
      </c>
      <c r="AJ37" t="s" s="4">
        <v>125</v>
      </c>
      <c r="AK37" t="s" s="4">
        <v>124</v>
      </c>
      <c r="AL37" t="s" s="4">
        <v>126</v>
      </c>
      <c r="AM37" t="s" s="4">
        <v>124</v>
      </c>
      <c r="AN37" t="s" s="4">
        <v>13</v>
      </c>
      <c r="AO37" t="s" s="4">
        <v>127</v>
      </c>
      <c r="AP37" t="s" s="4">
        <v>128</v>
      </c>
      <c r="AQ37" t="s" s="4">
        <v>129</v>
      </c>
      <c r="AR37" t="s" s="4">
        <v>130</v>
      </c>
      <c r="AS37" t="s" s="4">
        <v>131</v>
      </c>
      <c r="AT37" t="s" s="4">
        <v>183</v>
      </c>
      <c r="AU37" t="s" s="4">
        <v>183</v>
      </c>
      <c r="AV37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120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213</v>
      </c>
    </row>
    <row r="4">
      <c r="A4" t="s">
        <v>214</v>
      </c>
    </row>
    <row r="5">
      <c r="A5" t="s">
        <v>123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188</v>
      </c>
    </row>
    <row r="24">
      <c r="A24" t="s">
        <v>199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127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2022-08-18T13:39:39Z</dcterms:created>
  <dc:creator>Apache POI</dc:creator>
</cp:coreProperties>
</file>