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<sst xmlns="http://schemas.openxmlformats.org/spreadsheetml/2006/main" count="1306" uniqueCount="270">
  <si>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</si>
  <si>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</si>
  <si>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</si>
  <si>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</si>
  <si>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</si>
  <si>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</si>
  <si>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</si>
  <si>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</si>
  <si>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</si>
  <si>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</si>
  <si>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</si>
  <si>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</si>
  <si>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</si>
  <si>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</si>
  <si>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</si>
  <si>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</si>
  <si>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</si>
  <si>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</si>
  <si>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</si>
  <si>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</si>
  <si>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</si>
  <si>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</si>
  <si>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</si>
  <si>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</si>
  <si>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</si>
  <si>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</si>
  <si>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</si>
  <si>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</si>
  <si>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</si>
  <si>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</si>
  <si>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</si>
  <si>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</si>
  <si>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</si>
  <si>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</si>
  <si>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</si>
  <si>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</si>
  <si>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</si>
  <si>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</si>
  <si>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</si>
  <si>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</si>
  <si>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</si>
  <si>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</si>
  <si>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</si>
  <si>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</si>
  <si>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</si>
  <si>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</si>
  <si>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</si>
  <si>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</si>
  <si>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</si>
  <si>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</si>
  <si>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</si>
  <si>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</si>
  <si>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</si>
  <si>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</si>
  <si>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</si>
  <si>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</si>
  <si>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</si>
  <si>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</si>
  <si>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</si>
  <si>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</si>
  <si>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</si>
  <si>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</si>
  <si>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</si>
  <si>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</si>
  <si>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</si>
  <si>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</si>
  <si>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</si>
  <si>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</si>
  <si>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</si>
  <si>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</si>
  <si>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</si>
  <si>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</si>
  <si>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</si>
  <si>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</si>
  <si>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</si>
  <si>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</si>
  <si>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</si>
  <si>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</si>
  <si>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</si>
  <si>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</si>
  <si>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</si>
  <si>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</si>
  <si>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</si>
  <si>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</si>
  <si>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</si>
  <si>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</si>
  <si>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</si>
  <si>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</si>
  <si>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</si>
  <si>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</si>
  <si>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</si>
  <si>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</si>
  <si>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</si>
  <si>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</si>
  <si>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</si>
  <si>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</si>
  <si>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</si>
  <si>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</si>
  <si>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</si>
  <si>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</si>
  <si>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</si>
  <si>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</si>
  <si>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</si>
  <si>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</si>
  <si>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</si>
  <si>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</si>
  <si>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</si>
  <si>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</si>
  <si>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</si>
  <si>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795ED09824824EB5265A7F5923D7CA4A</t>
  </si>
  <si>
    <t>2022</t>
  </si>
  <si>
    <t>01/02/2022</t>
  </si>
  <si>
    <t>28/02/2022</t>
  </si>
  <si>
    <t>N/A</t>
  </si>
  <si>
    <t/>
  </si>
  <si>
    <t>SUB DIRECCION DE MEDIO AMBIENTE</t>
  </si>
  <si>
    <t>LORENZO MIGUEL</t>
  </si>
  <si>
    <t>ALDAZ</t>
  </si>
  <si>
    <t>VELEZ</t>
  </si>
  <si>
    <t>medioambiente@etzatlán.gob.mx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</si>
  <si>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</si>
  <si>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</si>
  <si>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</si>
  <si>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</si>
  <si>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</si>
  <si>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</si>
  <si>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</si>
  <si>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</si>
  <si>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</si>
  <si>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</si>
  <si>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</si>
  <si>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Lunesa a Viernes de 8:00 a 3:00 p.m.</t>
  </si>
  <si>
    <t>08/03/2022</t>
  </si>
  <si>
    <t>Se le informa a la ciudadanía que durante el mes de Febrero no se realizaron proyectos por esta area</t>
  </si>
  <si>
    <t>B8608772AA0F0500ECDFAC3A2C9FF9CB</t>
  </si>
  <si>
    <t>SUBDIRECCION DE MEDIO AMBIENTE</t>
  </si>
  <si>
    <t>D8A0CDBB21AF47F0441FDAEEDE9F330A</t>
  </si>
  <si>
    <t>1FFD8A261BF58B1992AD075286DA2B25</t>
  </si>
  <si>
    <t>1D22ED32E7041E7B5CF6BCAD1CDE62DE</t>
  </si>
  <si>
    <t>9B05DA4351093A0BF4E0CF8D09EDDAE1</t>
  </si>
  <si>
    <t>2F417EFACDEE03F1D0790934E6C3BA8F</t>
  </si>
  <si>
    <t>795ED09824824EB58E7C685CB6A8CD86</t>
  </si>
  <si>
    <t>01/03/2022</t>
  </si>
  <si>
    <t>31/03/2022</t>
  </si>
  <si>
    <t>12/04/2022</t>
  </si>
  <si>
    <t>Se le informa a la ciudadanía que durante el mes de Marzo no se realizaron proyectos por esta area</t>
  </si>
  <si>
    <t>B8608772AA0F0500F8208926D1B90F1F</t>
  </si>
  <si>
    <t>D8A0CDBB21AF47F09C6A4473F3DC15DF</t>
  </si>
  <si>
    <t>1FFD8A261BF58B1961F8759C7BA15C6E</t>
  </si>
  <si>
    <t>2F417EFACDEE03F1AB65ECEAEB37408E</t>
  </si>
  <si>
    <t>7F94D8F71300AB310644390F34FA068D</t>
  </si>
  <si>
    <t>01/04/2022</t>
  </si>
  <si>
    <t>30/04/2022</t>
  </si>
  <si>
    <t>03/05/2022</t>
  </si>
  <si>
    <t>Se le informa a la ciudadanía que durante el mes de Abril no se realizaron proyectos por esta area</t>
  </si>
  <si>
    <t>3BF23ECBA559807DD8622C80455CA2A7</t>
  </si>
  <si>
    <t>1FFD8A261BF58B19CFBDC40509FAEB68</t>
  </si>
  <si>
    <t>2F417EFACDEE03F12957504020F75B4E</t>
  </si>
  <si>
    <t>3BF23ECBA559807D4558A4565AE1F796</t>
  </si>
  <si>
    <t>01/05/2022</t>
  </si>
  <si>
    <t>31/05/2022</t>
  </si>
  <si>
    <t>07/06/2022</t>
  </si>
  <si>
    <t>Se le informa a la ciudadanía que durante el mes de Mayo no se realizaron proyectos por esta area</t>
  </si>
  <si>
    <t>1FFD8A261BF58B1971A731188442D93D</t>
  </si>
  <si>
    <t>2F417EFACDEE03F1262CD756FF11025A</t>
  </si>
  <si>
    <t>BF5B46A74B69A2E3E6A5B82BE9655115</t>
  </si>
  <si>
    <t>01/06/2022</t>
  </si>
  <si>
    <t>30/06/2022</t>
  </si>
  <si>
    <t>04/07/2022</t>
  </si>
  <si>
    <t>9D1EE9D800CE479C7C706092F50ECE51</t>
  </si>
  <si>
    <t>9D1EE9D800CE479C8C8607C348799AF6</t>
  </si>
  <si>
    <t>01/07/2022</t>
  </si>
  <si>
    <t>31/07/2022</t>
  </si>
  <si>
    <t>10/08/2022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</si>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</sst>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6.0546875" customWidth="true" bestFit="true"/>
    <col min="26" max="26" width="13.5390625" customWidth="true" bestFit="true"/>
    <col min="27" max="27" width="15.3828125" customWidth="true" bestFit="true"/>
    <col min="28" max="28" width="29.304687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0.07421875" customWidth="true" bestFit="true"/>
    <col min="44" max="44" width="35.0664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5.9960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115</v>
      </c>
      <c r="Y8" t="s" s="4">
        <v>116</v>
      </c>
      <c r="Z8" t="s" s="4">
        <v>117</v>
      </c>
      <c r="AA8" t="s" s="4">
        <v>118</v>
      </c>
      <c r="AB8" t="s" s="4">
        <v>119</v>
      </c>
      <c r="AC8" t="s" s="4">
        <v>120</v>
      </c>
      <c r="AD8" t="s" s="4">
        <v>121</v>
      </c>
      <c r="AE8" t="s" s="4">
        <v>122</v>
      </c>
      <c r="AF8" t="s" s="4">
        <v>123</v>
      </c>
      <c r="AG8" t="s" s="4">
        <v>114</v>
      </c>
      <c r="AH8" t="s" s="4">
        <v>124</v>
      </c>
      <c r="AI8" t="s" s="4">
        <v>125</v>
      </c>
      <c r="AJ8" t="s" s="4">
        <v>126</v>
      </c>
      <c r="AK8" t="s" s="4">
        <v>125</v>
      </c>
      <c r="AL8" t="s" s="4">
        <v>127</v>
      </c>
      <c r="AM8" t="s" s="4">
        <v>125</v>
      </c>
      <c r="AN8" t="s" s="4">
        <v>13</v>
      </c>
      <c r="AO8" t="s" s="4">
        <v>128</v>
      </c>
      <c r="AP8" t="s" s="4">
        <v>129</v>
      </c>
      <c r="AQ8" t="s" s="4">
        <v>130</v>
      </c>
      <c r="AR8" t="s" s="4">
        <v>131</v>
      </c>
      <c r="AS8" t="s" s="4">
        <v>120</v>
      </c>
      <c r="AT8" t="s" s="4">
        <v>132</v>
      </c>
      <c r="AU8" t="s" s="4">
        <v>132</v>
      </c>
      <c r="AV8" t="s" s="4">
        <v>133</v>
      </c>
    </row>
    <row r="9" ht="45.0" customHeight="true">
      <c r="A9" t="s" s="4">
        <v>134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135</v>
      </c>
      <c r="Y9" t="s" s="4">
        <v>116</v>
      </c>
      <c r="Z9" t="s" s="4">
        <v>117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123</v>
      </c>
      <c r="AG9" t="s" s="4">
        <v>114</v>
      </c>
      <c r="AH9" t="s" s="4">
        <v>124</v>
      </c>
      <c r="AI9" t="s" s="4">
        <v>125</v>
      </c>
      <c r="AJ9" t="s" s="4">
        <v>126</v>
      </c>
      <c r="AK9" t="s" s="4">
        <v>125</v>
      </c>
      <c r="AL9" t="s" s="4">
        <v>127</v>
      </c>
      <c r="AM9" t="s" s="4">
        <v>125</v>
      </c>
      <c r="AN9" t="s" s="4">
        <v>13</v>
      </c>
      <c r="AO9" t="s" s="4">
        <v>128</v>
      </c>
      <c r="AP9" t="s" s="4">
        <v>129</v>
      </c>
      <c r="AQ9" t="s" s="4">
        <v>130</v>
      </c>
      <c r="AR9" t="s" s="4">
        <v>131</v>
      </c>
      <c r="AS9" t="s" s="4">
        <v>120</v>
      </c>
      <c r="AT9" t="s" s="4">
        <v>132</v>
      </c>
      <c r="AU9" t="s" s="4">
        <v>132</v>
      </c>
      <c r="AV9" t="s" s="4">
        <v>133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114</v>
      </c>
      <c r="K10" t="s" s="4">
        <v>114</v>
      </c>
      <c r="L10" t="s" s="4">
        <v>114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135</v>
      </c>
      <c r="Y10" t="s" s="4">
        <v>116</v>
      </c>
      <c r="Z10" t="s" s="4">
        <v>117</v>
      </c>
      <c r="AA10" t="s" s="4">
        <v>118</v>
      </c>
      <c r="AB10" t="s" s="4">
        <v>119</v>
      </c>
      <c r="AC10" t="s" s="4">
        <v>120</v>
      </c>
      <c r="AD10" t="s" s="4">
        <v>121</v>
      </c>
      <c r="AE10" t="s" s="4">
        <v>122</v>
      </c>
      <c r="AF10" t="s" s="4">
        <v>123</v>
      </c>
      <c r="AG10" t="s" s="4">
        <v>114</v>
      </c>
      <c r="AH10" t="s" s="4">
        <v>124</v>
      </c>
      <c r="AI10" t="s" s="4">
        <v>125</v>
      </c>
      <c r="AJ10" t="s" s="4">
        <v>126</v>
      </c>
      <c r="AK10" t="s" s="4">
        <v>125</v>
      </c>
      <c r="AL10" t="s" s="4">
        <v>127</v>
      </c>
      <c r="AM10" t="s" s="4">
        <v>125</v>
      </c>
      <c r="AN10" t="s" s="4">
        <v>13</v>
      </c>
      <c r="AO10" t="s" s="4">
        <v>128</v>
      </c>
      <c r="AP10" t="s" s="4">
        <v>129</v>
      </c>
      <c r="AQ10" t="s" s="4">
        <v>130</v>
      </c>
      <c r="AR10" t="s" s="4">
        <v>131</v>
      </c>
      <c r="AS10" t="s" s="4">
        <v>120</v>
      </c>
      <c r="AT10" t="s" s="4">
        <v>132</v>
      </c>
      <c r="AU10" t="s" s="4">
        <v>132</v>
      </c>
      <c r="AV10" t="s" s="4">
        <v>133</v>
      </c>
    </row>
    <row r="11" ht="45.0" customHeight="true">
      <c r="A11" t="s" s="4">
        <v>137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114</v>
      </c>
      <c r="K11" t="s" s="4">
        <v>114</v>
      </c>
      <c r="L11" t="s" s="4">
        <v>114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135</v>
      </c>
      <c r="Y11" t="s" s="4">
        <v>116</v>
      </c>
      <c r="Z11" t="s" s="4">
        <v>117</v>
      </c>
      <c r="AA11" t="s" s="4">
        <v>118</v>
      </c>
      <c r="AB11" t="s" s="4">
        <v>119</v>
      </c>
      <c r="AC11" t="s" s="4">
        <v>120</v>
      </c>
      <c r="AD11" t="s" s="4">
        <v>121</v>
      </c>
      <c r="AE11" t="s" s="4">
        <v>122</v>
      </c>
      <c r="AF11" t="s" s="4">
        <v>123</v>
      </c>
      <c r="AG11" t="s" s="4">
        <v>114</v>
      </c>
      <c r="AH11" t="s" s="4">
        <v>124</v>
      </c>
      <c r="AI11" t="s" s="4">
        <v>125</v>
      </c>
      <c r="AJ11" t="s" s="4">
        <v>126</v>
      </c>
      <c r="AK11" t="s" s="4">
        <v>125</v>
      </c>
      <c r="AL11" t="s" s="4">
        <v>127</v>
      </c>
      <c r="AM11" t="s" s="4">
        <v>125</v>
      </c>
      <c r="AN11" t="s" s="4">
        <v>13</v>
      </c>
      <c r="AO11" t="s" s="4">
        <v>128</v>
      </c>
      <c r="AP11" t="s" s="4">
        <v>129</v>
      </c>
      <c r="AQ11" t="s" s="4">
        <v>130</v>
      </c>
      <c r="AR11" t="s" s="4">
        <v>131</v>
      </c>
      <c r="AS11" t="s" s="4">
        <v>120</v>
      </c>
      <c r="AT11" t="s" s="4">
        <v>132</v>
      </c>
      <c r="AU11" t="s" s="4">
        <v>132</v>
      </c>
      <c r="AV11" t="s" s="4">
        <v>133</v>
      </c>
    </row>
    <row r="12" ht="45.0" customHeight="true">
      <c r="A12" t="s" s="4">
        <v>138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114</v>
      </c>
      <c r="K12" t="s" s="4">
        <v>114</v>
      </c>
      <c r="L12" t="s" s="4">
        <v>114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115</v>
      </c>
      <c r="Y12" t="s" s="4">
        <v>116</v>
      </c>
      <c r="Z12" t="s" s="4">
        <v>117</v>
      </c>
      <c r="AA12" t="s" s="4">
        <v>118</v>
      </c>
      <c r="AB12" t="s" s="4">
        <v>119</v>
      </c>
      <c r="AC12" t="s" s="4">
        <v>120</v>
      </c>
      <c r="AD12" t="s" s="4">
        <v>121</v>
      </c>
      <c r="AE12" t="s" s="4">
        <v>122</v>
      </c>
      <c r="AF12" t="s" s="4">
        <v>123</v>
      </c>
      <c r="AG12" t="s" s="4">
        <v>114</v>
      </c>
      <c r="AH12" t="s" s="4">
        <v>124</v>
      </c>
      <c r="AI12" t="s" s="4">
        <v>125</v>
      </c>
      <c r="AJ12" t="s" s="4">
        <v>126</v>
      </c>
      <c r="AK12" t="s" s="4">
        <v>125</v>
      </c>
      <c r="AL12" t="s" s="4">
        <v>127</v>
      </c>
      <c r="AM12" t="s" s="4">
        <v>125</v>
      </c>
      <c r="AN12" t="s" s="4">
        <v>13</v>
      </c>
      <c r="AO12" t="s" s="4">
        <v>128</v>
      </c>
      <c r="AP12" t="s" s="4">
        <v>129</v>
      </c>
      <c r="AQ12" t="s" s="4">
        <v>130</v>
      </c>
      <c r="AR12" t="s" s="4">
        <v>131</v>
      </c>
      <c r="AS12" t="s" s="4">
        <v>120</v>
      </c>
      <c r="AT12" t="s" s="4">
        <v>132</v>
      </c>
      <c r="AU12" t="s" s="4">
        <v>132</v>
      </c>
      <c r="AV12" t="s" s="4">
        <v>133</v>
      </c>
    </row>
    <row r="13" ht="45.0" customHeight="true">
      <c r="A13" t="s" s="4">
        <v>139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114</v>
      </c>
      <c r="K13" t="s" s="4">
        <v>114</v>
      </c>
      <c r="L13" t="s" s="4">
        <v>114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115</v>
      </c>
      <c r="Y13" t="s" s="4">
        <v>116</v>
      </c>
      <c r="Z13" t="s" s="4">
        <v>117</v>
      </c>
      <c r="AA13" t="s" s="4">
        <v>118</v>
      </c>
      <c r="AB13" t="s" s="4">
        <v>119</v>
      </c>
      <c r="AC13" t="s" s="4">
        <v>120</v>
      </c>
      <c r="AD13" t="s" s="4">
        <v>121</v>
      </c>
      <c r="AE13" t="s" s="4">
        <v>122</v>
      </c>
      <c r="AF13" t="s" s="4">
        <v>123</v>
      </c>
      <c r="AG13" t="s" s="4">
        <v>114</v>
      </c>
      <c r="AH13" t="s" s="4">
        <v>124</v>
      </c>
      <c r="AI13" t="s" s="4">
        <v>125</v>
      </c>
      <c r="AJ13" t="s" s="4">
        <v>126</v>
      </c>
      <c r="AK13" t="s" s="4">
        <v>125</v>
      </c>
      <c r="AL13" t="s" s="4">
        <v>127</v>
      </c>
      <c r="AM13" t="s" s="4">
        <v>125</v>
      </c>
      <c r="AN13" t="s" s="4">
        <v>13</v>
      </c>
      <c r="AO13" t="s" s="4">
        <v>128</v>
      </c>
      <c r="AP13" t="s" s="4">
        <v>129</v>
      </c>
      <c r="AQ13" t="s" s="4">
        <v>130</v>
      </c>
      <c r="AR13" t="s" s="4">
        <v>131</v>
      </c>
      <c r="AS13" t="s" s="4">
        <v>120</v>
      </c>
      <c r="AT13" t="s" s="4">
        <v>132</v>
      </c>
      <c r="AU13" t="s" s="4">
        <v>132</v>
      </c>
      <c r="AV13" t="s" s="4">
        <v>133</v>
      </c>
    </row>
    <row r="14" ht="45.0" customHeight="true">
      <c r="A14" t="s" s="4">
        <v>140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114</v>
      </c>
      <c r="K14" t="s" s="4">
        <v>114</v>
      </c>
      <c r="L14" t="s" s="4">
        <v>114</v>
      </c>
      <c r="M14" t="s" s="4">
        <v>114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135</v>
      </c>
      <c r="Y14" t="s" s="4">
        <v>116</v>
      </c>
      <c r="Z14" t="s" s="4">
        <v>117</v>
      </c>
      <c r="AA14" t="s" s="4">
        <v>118</v>
      </c>
      <c r="AB14" t="s" s="4">
        <v>119</v>
      </c>
      <c r="AC14" t="s" s="4">
        <v>120</v>
      </c>
      <c r="AD14" t="s" s="4">
        <v>121</v>
      </c>
      <c r="AE14" t="s" s="4">
        <v>122</v>
      </c>
      <c r="AF14" t="s" s="4">
        <v>123</v>
      </c>
      <c r="AG14" t="s" s="4">
        <v>114</v>
      </c>
      <c r="AH14" t="s" s="4">
        <v>124</v>
      </c>
      <c r="AI14" t="s" s="4">
        <v>125</v>
      </c>
      <c r="AJ14" t="s" s="4">
        <v>126</v>
      </c>
      <c r="AK14" t="s" s="4">
        <v>125</v>
      </c>
      <c r="AL14" t="s" s="4">
        <v>127</v>
      </c>
      <c r="AM14" t="s" s="4">
        <v>125</v>
      </c>
      <c r="AN14" t="s" s="4">
        <v>13</v>
      </c>
      <c r="AO14" t="s" s="4">
        <v>128</v>
      </c>
      <c r="AP14" t="s" s="4">
        <v>129</v>
      </c>
      <c r="AQ14" t="s" s="4">
        <v>130</v>
      </c>
      <c r="AR14" t="s" s="4">
        <v>131</v>
      </c>
      <c r="AS14" t="s" s="4">
        <v>120</v>
      </c>
      <c r="AT14" t="s" s="4">
        <v>132</v>
      </c>
      <c r="AU14" t="s" s="4">
        <v>132</v>
      </c>
      <c r="AV14" t="s" s="4">
        <v>133</v>
      </c>
    </row>
    <row r="15" ht="45.0" customHeight="true">
      <c r="A15" t="s" s="4">
        <v>141</v>
      </c>
      <c r="B15" t="s" s="4">
        <v>110</v>
      </c>
      <c r="C15" t="s" s="4">
        <v>142</v>
      </c>
      <c r="D15" t="s" s="4">
        <v>143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114</v>
      </c>
      <c r="K15" t="s" s="4">
        <v>114</v>
      </c>
      <c r="L15" t="s" s="4">
        <v>114</v>
      </c>
      <c r="M15" t="s" s="4">
        <v>114</v>
      </c>
      <c r="N15" t="s" s="4">
        <v>114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114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115</v>
      </c>
      <c r="Y15" t="s" s="4">
        <v>116</v>
      </c>
      <c r="Z15" t="s" s="4">
        <v>117</v>
      </c>
      <c r="AA15" t="s" s="4">
        <v>118</v>
      </c>
      <c r="AB15" t="s" s="4">
        <v>119</v>
      </c>
      <c r="AC15" t="s" s="4">
        <v>120</v>
      </c>
      <c r="AD15" t="s" s="4">
        <v>121</v>
      </c>
      <c r="AE15" t="s" s="4">
        <v>122</v>
      </c>
      <c r="AF15" t="s" s="4">
        <v>123</v>
      </c>
      <c r="AG15" t="s" s="4">
        <v>114</v>
      </c>
      <c r="AH15" t="s" s="4">
        <v>124</v>
      </c>
      <c r="AI15" t="s" s="4">
        <v>125</v>
      </c>
      <c r="AJ15" t="s" s="4">
        <v>126</v>
      </c>
      <c r="AK15" t="s" s="4">
        <v>125</v>
      </c>
      <c r="AL15" t="s" s="4">
        <v>127</v>
      </c>
      <c r="AM15" t="s" s="4">
        <v>125</v>
      </c>
      <c r="AN15" t="s" s="4">
        <v>13</v>
      </c>
      <c r="AO15" t="s" s="4">
        <v>128</v>
      </c>
      <c r="AP15" t="s" s="4">
        <v>129</v>
      </c>
      <c r="AQ15" t="s" s="4">
        <v>130</v>
      </c>
      <c r="AR15" t="s" s="4">
        <v>131</v>
      </c>
      <c r="AS15" t="s" s="4">
        <v>120</v>
      </c>
      <c r="AT15" t="s" s="4">
        <v>144</v>
      </c>
      <c r="AU15" t="s" s="4">
        <v>144</v>
      </c>
      <c r="AV15" t="s" s="4">
        <v>145</v>
      </c>
    </row>
    <row r="16" ht="45.0" customHeight="true">
      <c r="A16" t="s" s="4">
        <v>146</v>
      </c>
      <c r="B16" t="s" s="4">
        <v>110</v>
      </c>
      <c r="C16" t="s" s="4">
        <v>142</v>
      </c>
      <c r="D16" t="s" s="4">
        <v>143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114</v>
      </c>
      <c r="K16" t="s" s="4">
        <v>114</v>
      </c>
      <c r="L16" t="s" s="4">
        <v>114</v>
      </c>
      <c r="M16" t="s" s="4">
        <v>114</v>
      </c>
      <c r="N16" t="s" s="4">
        <v>114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114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135</v>
      </c>
      <c r="Y16" t="s" s="4">
        <v>116</v>
      </c>
      <c r="Z16" t="s" s="4">
        <v>117</v>
      </c>
      <c r="AA16" t="s" s="4">
        <v>118</v>
      </c>
      <c r="AB16" t="s" s="4">
        <v>119</v>
      </c>
      <c r="AC16" t="s" s="4">
        <v>120</v>
      </c>
      <c r="AD16" t="s" s="4">
        <v>121</v>
      </c>
      <c r="AE16" t="s" s="4">
        <v>122</v>
      </c>
      <c r="AF16" t="s" s="4">
        <v>123</v>
      </c>
      <c r="AG16" t="s" s="4">
        <v>114</v>
      </c>
      <c r="AH16" t="s" s="4">
        <v>124</v>
      </c>
      <c r="AI16" t="s" s="4">
        <v>125</v>
      </c>
      <c r="AJ16" t="s" s="4">
        <v>126</v>
      </c>
      <c r="AK16" t="s" s="4">
        <v>125</v>
      </c>
      <c r="AL16" t="s" s="4">
        <v>127</v>
      </c>
      <c r="AM16" t="s" s="4">
        <v>125</v>
      </c>
      <c r="AN16" t="s" s="4">
        <v>13</v>
      </c>
      <c r="AO16" t="s" s="4">
        <v>128</v>
      </c>
      <c r="AP16" t="s" s="4">
        <v>129</v>
      </c>
      <c r="AQ16" t="s" s="4">
        <v>130</v>
      </c>
      <c r="AR16" t="s" s="4">
        <v>131</v>
      </c>
      <c r="AS16" t="s" s="4">
        <v>120</v>
      </c>
      <c r="AT16" t="s" s="4">
        <v>144</v>
      </c>
      <c r="AU16" t="s" s="4">
        <v>144</v>
      </c>
      <c r="AV16" t="s" s="4">
        <v>145</v>
      </c>
    </row>
    <row r="17" ht="45.0" customHeight="true">
      <c r="A17" t="s" s="4">
        <v>147</v>
      </c>
      <c r="B17" t="s" s="4">
        <v>110</v>
      </c>
      <c r="C17" t="s" s="4">
        <v>142</v>
      </c>
      <c r="D17" t="s" s="4">
        <v>143</v>
      </c>
      <c r="E17" t="s" s="4">
        <v>113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114</v>
      </c>
      <c r="K17" t="s" s="4">
        <v>114</v>
      </c>
      <c r="L17" t="s" s="4">
        <v>114</v>
      </c>
      <c r="M17" t="s" s="4">
        <v>114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114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135</v>
      </c>
      <c r="Y17" t="s" s="4">
        <v>116</v>
      </c>
      <c r="Z17" t="s" s="4">
        <v>117</v>
      </c>
      <c r="AA17" t="s" s="4">
        <v>118</v>
      </c>
      <c r="AB17" t="s" s="4">
        <v>119</v>
      </c>
      <c r="AC17" t="s" s="4">
        <v>120</v>
      </c>
      <c r="AD17" t="s" s="4">
        <v>121</v>
      </c>
      <c r="AE17" t="s" s="4">
        <v>122</v>
      </c>
      <c r="AF17" t="s" s="4">
        <v>123</v>
      </c>
      <c r="AG17" t="s" s="4">
        <v>114</v>
      </c>
      <c r="AH17" t="s" s="4">
        <v>124</v>
      </c>
      <c r="AI17" t="s" s="4">
        <v>125</v>
      </c>
      <c r="AJ17" t="s" s="4">
        <v>126</v>
      </c>
      <c r="AK17" t="s" s="4">
        <v>125</v>
      </c>
      <c r="AL17" t="s" s="4">
        <v>127</v>
      </c>
      <c r="AM17" t="s" s="4">
        <v>125</v>
      </c>
      <c r="AN17" t="s" s="4">
        <v>13</v>
      </c>
      <c r="AO17" t="s" s="4">
        <v>128</v>
      </c>
      <c r="AP17" t="s" s="4">
        <v>129</v>
      </c>
      <c r="AQ17" t="s" s="4">
        <v>130</v>
      </c>
      <c r="AR17" t="s" s="4">
        <v>131</v>
      </c>
      <c r="AS17" t="s" s="4">
        <v>120</v>
      </c>
      <c r="AT17" t="s" s="4">
        <v>144</v>
      </c>
      <c r="AU17" t="s" s="4">
        <v>144</v>
      </c>
      <c r="AV17" t="s" s="4">
        <v>145</v>
      </c>
    </row>
    <row r="18" ht="45.0" customHeight="true">
      <c r="A18" t="s" s="4">
        <v>148</v>
      </c>
      <c r="B18" t="s" s="4">
        <v>110</v>
      </c>
      <c r="C18" t="s" s="4">
        <v>142</v>
      </c>
      <c r="D18" t="s" s="4">
        <v>143</v>
      </c>
      <c r="E18" t="s" s="4">
        <v>113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114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135</v>
      </c>
      <c r="Y18" t="s" s="4">
        <v>116</v>
      </c>
      <c r="Z18" t="s" s="4">
        <v>117</v>
      </c>
      <c r="AA18" t="s" s="4">
        <v>118</v>
      </c>
      <c r="AB18" t="s" s="4">
        <v>119</v>
      </c>
      <c r="AC18" t="s" s="4">
        <v>120</v>
      </c>
      <c r="AD18" t="s" s="4">
        <v>121</v>
      </c>
      <c r="AE18" t="s" s="4">
        <v>122</v>
      </c>
      <c r="AF18" t="s" s="4">
        <v>123</v>
      </c>
      <c r="AG18" t="s" s="4">
        <v>114</v>
      </c>
      <c r="AH18" t="s" s="4">
        <v>124</v>
      </c>
      <c r="AI18" t="s" s="4">
        <v>125</v>
      </c>
      <c r="AJ18" t="s" s="4">
        <v>126</v>
      </c>
      <c r="AK18" t="s" s="4">
        <v>125</v>
      </c>
      <c r="AL18" t="s" s="4">
        <v>127</v>
      </c>
      <c r="AM18" t="s" s="4">
        <v>125</v>
      </c>
      <c r="AN18" t="s" s="4">
        <v>13</v>
      </c>
      <c r="AO18" t="s" s="4">
        <v>128</v>
      </c>
      <c r="AP18" t="s" s="4">
        <v>129</v>
      </c>
      <c r="AQ18" t="s" s="4">
        <v>130</v>
      </c>
      <c r="AR18" t="s" s="4">
        <v>131</v>
      </c>
      <c r="AS18" t="s" s="4">
        <v>120</v>
      </c>
      <c r="AT18" t="s" s="4">
        <v>144</v>
      </c>
      <c r="AU18" t="s" s="4">
        <v>144</v>
      </c>
      <c r="AV18" t="s" s="4">
        <v>145</v>
      </c>
    </row>
    <row r="19" ht="45.0" customHeight="true">
      <c r="A19" t="s" s="4">
        <v>149</v>
      </c>
      <c r="B19" t="s" s="4">
        <v>110</v>
      </c>
      <c r="C19" t="s" s="4">
        <v>142</v>
      </c>
      <c r="D19" t="s" s="4">
        <v>143</v>
      </c>
      <c r="E19" t="s" s="4">
        <v>113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114</v>
      </c>
      <c r="K19" t="s" s="4">
        <v>114</v>
      </c>
      <c r="L19" t="s" s="4">
        <v>114</v>
      </c>
      <c r="M19" t="s" s="4">
        <v>114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114</v>
      </c>
      <c r="T19" t="s" s="4">
        <v>114</v>
      </c>
      <c r="U19" t="s" s="4">
        <v>114</v>
      </c>
      <c r="V19" t="s" s="4">
        <v>114</v>
      </c>
      <c r="W19" t="s" s="4">
        <v>114</v>
      </c>
      <c r="X19" t="s" s="4">
        <v>135</v>
      </c>
      <c r="Y19" t="s" s="4">
        <v>116</v>
      </c>
      <c r="Z19" t="s" s="4">
        <v>117</v>
      </c>
      <c r="AA19" t="s" s="4">
        <v>118</v>
      </c>
      <c r="AB19" t="s" s="4">
        <v>119</v>
      </c>
      <c r="AC19" t="s" s="4">
        <v>120</v>
      </c>
      <c r="AD19" t="s" s="4">
        <v>121</v>
      </c>
      <c r="AE19" t="s" s="4">
        <v>122</v>
      </c>
      <c r="AF19" t="s" s="4">
        <v>123</v>
      </c>
      <c r="AG19" t="s" s="4">
        <v>114</v>
      </c>
      <c r="AH19" t="s" s="4">
        <v>124</v>
      </c>
      <c r="AI19" t="s" s="4">
        <v>125</v>
      </c>
      <c r="AJ19" t="s" s="4">
        <v>126</v>
      </c>
      <c r="AK19" t="s" s="4">
        <v>125</v>
      </c>
      <c r="AL19" t="s" s="4">
        <v>127</v>
      </c>
      <c r="AM19" t="s" s="4">
        <v>125</v>
      </c>
      <c r="AN19" t="s" s="4">
        <v>13</v>
      </c>
      <c r="AO19" t="s" s="4">
        <v>128</v>
      </c>
      <c r="AP19" t="s" s="4">
        <v>129</v>
      </c>
      <c r="AQ19" t="s" s="4">
        <v>130</v>
      </c>
      <c r="AR19" t="s" s="4">
        <v>131</v>
      </c>
      <c r="AS19" t="s" s="4">
        <v>120</v>
      </c>
      <c r="AT19" t="s" s="4">
        <v>144</v>
      </c>
      <c r="AU19" t="s" s="4">
        <v>144</v>
      </c>
      <c r="AV19" t="s" s="4">
        <v>145</v>
      </c>
    </row>
    <row r="20" ht="45.0" customHeight="true">
      <c r="A20" t="s" s="4">
        <v>150</v>
      </c>
      <c r="B20" t="s" s="4">
        <v>110</v>
      </c>
      <c r="C20" t="s" s="4">
        <v>151</v>
      </c>
      <c r="D20" t="s" s="4">
        <v>152</v>
      </c>
      <c r="E20" t="s" s="4">
        <v>113</v>
      </c>
      <c r="F20" t="s" s="4">
        <v>114</v>
      </c>
      <c r="G20" t="s" s="4">
        <v>114</v>
      </c>
      <c r="H20" t="s" s="4">
        <v>114</v>
      </c>
      <c r="I20" t="s" s="4">
        <v>114</v>
      </c>
      <c r="J20" t="s" s="4">
        <v>114</v>
      </c>
      <c r="K20" t="s" s="4">
        <v>114</v>
      </c>
      <c r="L20" t="s" s="4">
        <v>114</v>
      </c>
      <c r="M20" t="s" s="4">
        <v>114</v>
      </c>
      <c r="N20" t="s" s="4">
        <v>114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114</v>
      </c>
      <c r="T20" t="s" s="4">
        <v>114</v>
      </c>
      <c r="U20" t="s" s="4">
        <v>114</v>
      </c>
      <c r="V20" t="s" s="4">
        <v>114</v>
      </c>
      <c r="W20" t="s" s="4">
        <v>114</v>
      </c>
      <c r="X20" t="s" s="4">
        <v>135</v>
      </c>
      <c r="Y20" t="s" s="4">
        <v>116</v>
      </c>
      <c r="Z20" t="s" s="4">
        <v>117</v>
      </c>
      <c r="AA20" t="s" s="4">
        <v>118</v>
      </c>
      <c r="AB20" t="s" s="4">
        <v>119</v>
      </c>
      <c r="AC20" t="s" s="4">
        <v>120</v>
      </c>
      <c r="AD20" t="s" s="4">
        <v>121</v>
      </c>
      <c r="AE20" t="s" s="4">
        <v>122</v>
      </c>
      <c r="AF20" t="s" s="4">
        <v>123</v>
      </c>
      <c r="AG20" t="s" s="4">
        <v>114</v>
      </c>
      <c r="AH20" t="s" s="4">
        <v>124</v>
      </c>
      <c r="AI20" t="s" s="4">
        <v>125</v>
      </c>
      <c r="AJ20" t="s" s="4">
        <v>126</v>
      </c>
      <c r="AK20" t="s" s="4">
        <v>125</v>
      </c>
      <c r="AL20" t="s" s="4">
        <v>127</v>
      </c>
      <c r="AM20" t="s" s="4">
        <v>125</v>
      </c>
      <c r="AN20" t="s" s="4">
        <v>13</v>
      </c>
      <c r="AO20" t="s" s="4">
        <v>128</v>
      </c>
      <c r="AP20" t="s" s="4">
        <v>129</v>
      </c>
      <c r="AQ20" t="s" s="4">
        <v>130</v>
      </c>
      <c r="AR20" t="s" s="4">
        <v>131</v>
      </c>
      <c r="AS20" t="s" s="4">
        <v>120</v>
      </c>
      <c r="AT20" t="s" s="4">
        <v>153</v>
      </c>
      <c r="AU20" t="s" s="4">
        <v>153</v>
      </c>
      <c r="AV20" t="s" s="4">
        <v>154</v>
      </c>
    </row>
    <row r="21" ht="45.0" customHeight="true">
      <c r="A21" t="s" s="4">
        <v>155</v>
      </c>
      <c r="B21" t="s" s="4">
        <v>110</v>
      </c>
      <c r="C21" t="s" s="4">
        <v>151</v>
      </c>
      <c r="D21" t="s" s="4">
        <v>152</v>
      </c>
      <c r="E21" t="s" s="4">
        <v>113</v>
      </c>
      <c r="F21" t="s" s="4">
        <v>114</v>
      </c>
      <c r="G21" t="s" s="4">
        <v>114</v>
      </c>
      <c r="H21" t="s" s="4">
        <v>114</v>
      </c>
      <c r="I21" t="s" s="4">
        <v>114</v>
      </c>
      <c r="J21" t="s" s="4">
        <v>114</v>
      </c>
      <c r="K21" t="s" s="4">
        <v>114</v>
      </c>
      <c r="L21" t="s" s="4">
        <v>114</v>
      </c>
      <c r="M21" t="s" s="4">
        <v>114</v>
      </c>
      <c r="N21" t="s" s="4">
        <v>114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114</v>
      </c>
      <c r="T21" t="s" s="4">
        <v>114</v>
      </c>
      <c r="U21" t="s" s="4">
        <v>114</v>
      </c>
      <c r="V21" t="s" s="4">
        <v>114</v>
      </c>
      <c r="W21" t="s" s="4">
        <v>114</v>
      </c>
      <c r="X21" t="s" s="4">
        <v>135</v>
      </c>
      <c r="Y21" t="s" s="4">
        <v>116</v>
      </c>
      <c r="Z21" t="s" s="4">
        <v>117</v>
      </c>
      <c r="AA21" t="s" s="4">
        <v>118</v>
      </c>
      <c r="AB21" t="s" s="4">
        <v>119</v>
      </c>
      <c r="AC21" t="s" s="4">
        <v>120</v>
      </c>
      <c r="AD21" t="s" s="4">
        <v>121</v>
      </c>
      <c r="AE21" t="s" s="4">
        <v>122</v>
      </c>
      <c r="AF21" t="s" s="4">
        <v>123</v>
      </c>
      <c r="AG21" t="s" s="4">
        <v>114</v>
      </c>
      <c r="AH21" t="s" s="4">
        <v>124</v>
      </c>
      <c r="AI21" t="s" s="4">
        <v>125</v>
      </c>
      <c r="AJ21" t="s" s="4">
        <v>126</v>
      </c>
      <c r="AK21" t="s" s="4">
        <v>125</v>
      </c>
      <c r="AL21" t="s" s="4">
        <v>127</v>
      </c>
      <c r="AM21" t="s" s="4">
        <v>125</v>
      </c>
      <c r="AN21" t="s" s="4">
        <v>13</v>
      </c>
      <c r="AO21" t="s" s="4">
        <v>128</v>
      </c>
      <c r="AP21" t="s" s="4">
        <v>129</v>
      </c>
      <c r="AQ21" t="s" s="4">
        <v>130</v>
      </c>
      <c r="AR21" t="s" s="4">
        <v>131</v>
      </c>
      <c r="AS21" t="s" s="4">
        <v>120</v>
      </c>
      <c r="AT21" t="s" s="4">
        <v>153</v>
      </c>
      <c r="AU21" t="s" s="4">
        <v>153</v>
      </c>
      <c r="AV21" t="s" s="4">
        <v>154</v>
      </c>
    </row>
    <row r="22" ht="45.0" customHeight="true">
      <c r="A22" t="s" s="4">
        <v>156</v>
      </c>
      <c r="B22" t="s" s="4">
        <v>110</v>
      </c>
      <c r="C22" t="s" s="4">
        <v>151</v>
      </c>
      <c r="D22" t="s" s="4">
        <v>152</v>
      </c>
      <c r="E22" t="s" s="4">
        <v>113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114</v>
      </c>
      <c r="K22" t="s" s="4">
        <v>114</v>
      </c>
      <c r="L22" t="s" s="4">
        <v>114</v>
      </c>
      <c r="M22" t="s" s="4">
        <v>114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114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135</v>
      </c>
      <c r="Y22" t="s" s="4">
        <v>116</v>
      </c>
      <c r="Z22" t="s" s="4">
        <v>117</v>
      </c>
      <c r="AA22" t="s" s="4">
        <v>118</v>
      </c>
      <c r="AB22" t="s" s="4">
        <v>119</v>
      </c>
      <c r="AC22" t="s" s="4">
        <v>120</v>
      </c>
      <c r="AD22" t="s" s="4">
        <v>121</v>
      </c>
      <c r="AE22" t="s" s="4">
        <v>122</v>
      </c>
      <c r="AF22" t="s" s="4">
        <v>123</v>
      </c>
      <c r="AG22" t="s" s="4">
        <v>114</v>
      </c>
      <c r="AH22" t="s" s="4">
        <v>124</v>
      </c>
      <c r="AI22" t="s" s="4">
        <v>125</v>
      </c>
      <c r="AJ22" t="s" s="4">
        <v>126</v>
      </c>
      <c r="AK22" t="s" s="4">
        <v>125</v>
      </c>
      <c r="AL22" t="s" s="4">
        <v>127</v>
      </c>
      <c r="AM22" t="s" s="4">
        <v>125</v>
      </c>
      <c r="AN22" t="s" s="4">
        <v>13</v>
      </c>
      <c r="AO22" t="s" s="4">
        <v>128</v>
      </c>
      <c r="AP22" t="s" s="4">
        <v>129</v>
      </c>
      <c r="AQ22" t="s" s="4">
        <v>130</v>
      </c>
      <c r="AR22" t="s" s="4">
        <v>131</v>
      </c>
      <c r="AS22" t="s" s="4">
        <v>120</v>
      </c>
      <c r="AT22" t="s" s="4">
        <v>153</v>
      </c>
      <c r="AU22" t="s" s="4">
        <v>153</v>
      </c>
      <c r="AV22" t="s" s="4">
        <v>154</v>
      </c>
    </row>
    <row r="23" ht="45.0" customHeight="true">
      <c r="A23" t="s" s="4">
        <v>157</v>
      </c>
      <c r="B23" t="s" s="4">
        <v>110</v>
      </c>
      <c r="C23" t="s" s="4">
        <v>151</v>
      </c>
      <c r="D23" t="s" s="4">
        <v>152</v>
      </c>
      <c r="E23" t="s" s="4">
        <v>113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114</v>
      </c>
      <c r="T23" t="s" s="4">
        <v>114</v>
      </c>
      <c r="U23" t="s" s="4">
        <v>114</v>
      </c>
      <c r="V23" t="s" s="4">
        <v>114</v>
      </c>
      <c r="W23" t="s" s="4">
        <v>114</v>
      </c>
      <c r="X23" t="s" s="4">
        <v>135</v>
      </c>
      <c r="Y23" t="s" s="4">
        <v>116</v>
      </c>
      <c r="Z23" t="s" s="4">
        <v>117</v>
      </c>
      <c r="AA23" t="s" s="4">
        <v>118</v>
      </c>
      <c r="AB23" t="s" s="4">
        <v>119</v>
      </c>
      <c r="AC23" t="s" s="4">
        <v>120</v>
      </c>
      <c r="AD23" t="s" s="4">
        <v>121</v>
      </c>
      <c r="AE23" t="s" s="4">
        <v>122</v>
      </c>
      <c r="AF23" t="s" s="4">
        <v>123</v>
      </c>
      <c r="AG23" t="s" s="4">
        <v>114</v>
      </c>
      <c r="AH23" t="s" s="4">
        <v>124</v>
      </c>
      <c r="AI23" t="s" s="4">
        <v>125</v>
      </c>
      <c r="AJ23" t="s" s="4">
        <v>126</v>
      </c>
      <c r="AK23" t="s" s="4">
        <v>125</v>
      </c>
      <c r="AL23" t="s" s="4">
        <v>127</v>
      </c>
      <c r="AM23" t="s" s="4">
        <v>125</v>
      </c>
      <c r="AN23" t="s" s="4">
        <v>13</v>
      </c>
      <c r="AO23" t="s" s="4">
        <v>128</v>
      </c>
      <c r="AP23" t="s" s="4">
        <v>129</v>
      </c>
      <c r="AQ23" t="s" s="4">
        <v>130</v>
      </c>
      <c r="AR23" t="s" s="4">
        <v>131</v>
      </c>
      <c r="AS23" t="s" s="4">
        <v>120</v>
      </c>
      <c r="AT23" t="s" s="4">
        <v>153</v>
      </c>
      <c r="AU23" t="s" s="4">
        <v>153</v>
      </c>
      <c r="AV23" t="s" s="4">
        <v>154</v>
      </c>
    </row>
    <row r="24" ht="45.0" customHeight="true">
      <c r="A24" t="s" s="4">
        <v>158</v>
      </c>
      <c r="B24" t="s" s="4">
        <v>110</v>
      </c>
      <c r="C24" t="s" s="4">
        <v>159</v>
      </c>
      <c r="D24" t="s" s="4">
        <v>160</v>
      </c>
      <c r="E24" t="s" s="4">
        <v>113</v>
      </c>
      <c r="F24" t="s" s="4">
        <v>114</v>
      </c>
      <c r="G24" t="s" s="4">
        <v>114</v>
      </c>
      <c r="H24" t="s" s="4">
        <v>114</v>
      </c>
      <c r="I24" t="s" s="4">
        <v>114</v>
      </c>
      <c r="J24" t="s" s="4">
        <v>114</v>
      </c>
      <c r="K24" t="s" s="4">
        <v>114</v>
      </c>
      <c r="L24" t="s" s="4">
        <v>114</v>
      </c>
      <c r="M24" t="s" s="4">
        <v>114</v>
      </c>
      <c r="N24" t="s" s="4">
        <v>114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114</v>
      </c>
      <c r="T24" t="s" s="4">
        <v>114</v>
      </c>
      <c r="U24" t="s" s="4">
        <v>114</v>
      </c>
      <c r="V24" t="s" s="4">
        <v>114</v>
      </c>
      <c r="W24" t="s" s="4">
        <v>114</v>
      </c>
      <c r="X24" t="s" s="4">
        <v>135</v>
      </c>
      <c r="Y24" t="s" s="4">
        <v>116</v>
      </c>
      <c r="Z24" t="s" s="4">
        <v>117</v>
      </c>
      <c r="AA24" t="s" s="4">
        <v>118</v>
      </c>
      <c r="AB24" t="s" s="4">
        <v>119</v>
      </c>
      <c r="AC24" t="s" s="4">
        <v>120</v>
      </c>
      <c r="AD24" t="s" s="4">
        <v>121</v>
      </c>
      <c r="AE24" t="s" s="4">
        <v>122</v>
      </c>
      <c r="AF24" t="s" s="4">
        <v>123</v>
      </c>
      <c r="AG24" t="s" s="4">
        <v>114</v>
      </c>
      <c r="AH24" t="s" s="4">
        <v>124</v>
      </c>
      <c r="AI24" t="s" s="4">
        <v>125</v>
      </c>
      <c r="AJ24" t="s" s="4">
        <v>126</v>
      </c>
      <c r="AK24" t="s" s="4">
        <v>125</v>
      </c>
      <c r="AL24" t="s" s="4">
        <v>127</v>
      </c>
      <c r="AM24" t="s" s="4">
        <v>125</v>
      </c>
      <c r="AN24" t="s" s="4">
        <v>13</v>
      </c>
      <c r="AO24" t="s" s="4">
        <v>128</v>
      </c>
      <c r="AP24" t="s" s="4">
        <v>129</v>
      </c>
      <c r="AQ24" t="s" s="4">
        <v>130</v>
      </c>
      <c r="AR24" t="s" s="4">
        <v>131</v>
      </c>
      <c r="AS24" t="s" s="4">
        <v>120</v>
      </c>
      <c r="AT24" t="s" s="4">
        <v>161</v>
      </c>
      <c r="AU24" t="s" s="4">
        <v>161</v>
      </c>
      <c r="AV24" t="s" s="4">
        <v>162</v>
      </c>
    </row>
    <row r="25" ht="45.0" customHeight="true">
      <c r="A25" t="s" s="4">
        <v>163</v>
      </c>
      <c r="B25" t="s" s="4">
        <v>110</v>
      </c>
      <c r="C25" t="s" s="4">
        <v>159</v>
      </c>
      <c r="D25" t="s" s="4">
        <v>160</v>
      </c>
      <c r="E25" t="s" s="4">
        <v>113</v>
      </c>
      <c r="F25" t="s" s="4">
        <v>114</v>
      </c>
      <c r="G25" t="s" s="4">
        <v>114</v>
      </c>
      <c r="H25" t="s" s="4">
        <v>114</v>
      </c>
      <c r="I25" t="s" s="4">
        <v>114</v>
      </c>
      <c r="J25" t="s" s="4">
        <v>114</v>
      </c>
      <c r="K25" t="s" s="4">
        <v>114</v>
      </c>
      <c r="L25" t="s" s="4">
        <v>114</v>
      </c>
      <c r="M25" t="s" s="4">
        <v>114</v>
      </c>
      <c r="N25" t="s" s="4">
        <v>114</v>
      </c>
      <c r="O25" t="s" s="4">
        <v>114</v>
      </c>
      <c r="P25" t="s" s="4">
        <v>114</v>
      </c>
      <c r="Q25" t="s" s="4">
        <v>114</v>
      </c>
      <c r="R25" t="s" s="4">
        <v>114</v>
      </c>
      <c r="S25" t="s" s="4">
        <v>114</v>
      </c>
      <c r="T25" t="s" s="4">
        <v>114</v>
      </c>
      <c r="U25" t="s" s="4">
        <v>114</v>
      </c>
      <c r="V25" t="s" s="4">
        <v>114</v>
      </c>
      <c r="W25" t="s" s="4">
        <v>114</v>
      </c>
      <c r="X25" t="s" s="4">
        <v>135</v>
      </c>
      <c r="Y25" t="s" s="4">
        <v>116</v>
      </c>
      <c r="Z25" t="s" s="4">
        <v>117</v>
      </c>
      <c r="AA25" t="s" s="4">
        <v>118</v>
      </c>
      <c r="AB25" t="s" s="4">
        <v>119</v>
      </c>
      <c r="AC25" t="s" s="4">
        <v>120</v>
      </c>
      <c r="AD25" t="s" s="4">
        <v>121</v>
      </c>
      <c r="AE25" t="s" s="4">
        <v>122</v>
      </c>
      <c r="AF25" t="s" s="4">
        <v>123</v>
      </c>
      <c r="AG25" t="s" s="4">
        <v>114</v>
      </c>
      <c r="AH25" t="s" s="4">
        <v>124</v>
      </c>
      <c r="AI25" t="s" s="4">
        <v>125</v>
      </c>
      <c r="AJ25" t="s" s="4">
        <v>126</v>
      </c>
      <c r="AK25" t="s" s="4">
        <v>125</v>
      </c>
      <c r="AL25" t="s" s="4">
        <v>127</v>
      </c>
      <c r="AM25" t="s" s="4">
        <v>125</v>
      </c>
      <c r="AN25" t="s" s="4">
        <v>13</v>
      </c>
      <c r="AO25" t="s" s="4">
        <v>128</v>
      </c>
      <c r="AP25" t="s" s="4">
        <v>129</v>
      </c>
      <c r="AQ25" t="s" s="4">
        <v>130</v>
      </c>
      <c r="AR25" t="s" s="4">
        <v>131</v>
      </c>
      <c r="AS25" t="s" s="4">
        <v>120</v>
      </c>
      <c r="AT25" t="s" s="4">
        <v>161</v>
      </c>
      <c r="AU25" t="s" s="4">
        <v>161</v>
      </c>
      <c r="AV25" t="s" s="4">
        <v>162</v>
      </c>
    </row>
    <row r="26" ht="45.0" customHeight="true">
      <c r="A26" t="s" s="4">
        <v>164</v>
      </c>
      <c r="B26" t="s" s="4">
        <v>110</v>
      </c>
      <c r="C26" t="s" s="4">
        <v>159</v>
      </c>
      <c r="D26" t="s" s="4">
        <v>160</v>
      </c>
      <c r="E26" t="s" s="4">
        <v>113</v>
      </c>
      <c r="F26" t="s" s="4">
        <v>114</v>
      </c>
      <c r="G26" t="s" s="4">
        <v>114</v>
      </c>
      <c r="H26" t="s" s="4">
        <v>114</v>
      </c>
      <c r="I26" t="s" s="4">
        <v>114</v>
      </c>
      <c r="J26" t="s" s="4">
        <v>114</v>
      </c>
      <c r="K26" t="s" s="4">
        <v>114</v>
      </c>
      <c r="L26" t="s" s="4">
        <v>114</v>
      </c>
      <c r="M26" t="s" s="4">
        <v>114</v>
      </c>
      <c r="N26" t="s" s="4">
        <v>114</v>
      </c>
      <c r="O26" t="s" s="4">
        <v>114</v>
      </c>
      <c r="P26" t="s" s="4">
        <v>114</v>
      </c>
      <c r="Q26" t="s" s="4">
        <v>114</v>
      </c>
      <c r="R26" t="s" s="4">
        <v>114</v>
      </c>
      <c r="S26" t="s" s="4">
        <v>114</v>
      </c>
      <c r="T26" t="s" s="4">
        <v>114</v>
      </c>
      <c r="U26" t="s" s="4">
        <v>114</v>
      </c>
      <c r="V26" t="s" s="4">
        <v>114</v>
      </c>
      <c r="W26" t="s" s="4">
        <v>114</v>
      </c>
      <c r="X26" t="s" s="4">
        <v>135</v>
      </c>
      <c r="Y26" t="s" s="4">
        <v>116</v>
      </c>
      <c r="Z26" t="s" s="4">
        <v>117</v>
      </c>
      <c r="AA26" t="s" s="4">
        <v>118</v>
      </c>
      <c r="AB26" t="s" s="4">
        <v>119</v>
      </c>
      <c r="AC26" t="s" s="4">
        <v>120</v>
      </c>
      <c r="AD26" t="s" s="4">
        <v>121</v>
      </c>
      <c r="AE26" t="s" s="4">
        <v>122</v>
      </c>
      <c r="AF26" t="s" s="4">
        <v>123</v>
      </c>
      <c r="AG26" t="s" s="4">
        <v>114</v>
      </c>
      <c r="AH26" t="s" s="4">
        <v>124</v>
      </c>
      <c r="AI26" t="s" s="4">
        <v>125</v>
      </c>
      <c r="AJ26" t="s" s="4">
        <v>126</v>
      </c>
      <c r="AK26" t="s" s="4">
        <v>125</v>
      </c>
      <c r="AL26" t="s" s="4">
        <v>127</v>
      </c>
      <c r="AM26" t="s" s="4">
        <v>125</v>
      </c>
      <c r="AN26" t="s" s="4">
        <v>13</v>
      </c>
      <c r="AO26" t="s" s="4">
        <v>128</v>
      </c>
      <c r="AP26" t="s" s="4">
        <v>129</v>
      </c>
      <c r="AQ26" t="s" s="4">
        <v>130</v>
      </c>
      <c r="AR26" t="s" s="4">
        <v>131</v>
      </c>
      <c r="AS26" t="s" s="4">
        <v>120</v>
      </c>
      <c r="AT26" t="s" s="4">
        <v>161</v>
      </c>
      <c r="AU26" t="s" s="4">
        <v>161</v>
      </c>
      <c r="AV26" t="s" s="4">
        <v>162</v>
      </c>
    </row>
    <row r="27" ht="45.0" customHeight="true">
      <c r="A27" t="s" s="4">
        <v>165</v>
      </c>
      <c r="B27" t="s" s="4">
        <v>110</v>
      </c>
      <c r="C27" t="s" s="4">
        <v>166</v>
      </c>
      <c r="D27" t="s" s="4">
        <v>167</v>
      </c>
      <c r="E27" t="s" s="4">
        <v>113</v>
      </c>
      <c r="F27" t="s" s="4">
        <v>114</v>
      </c>
      <c r="G27" t="s" s="4">
        <v>114</v>
      </c>
      <c r="H27" t="s" s="4">
        <v>114</v>
      </c>
      <c r="I27" t="s" s="4">
        <v>114</v>
      </c>
      <c r="J27" t="s" s="4">
        <v>114</v>
      </c>
      <c r="K27" t="s" s="4">
        <v>114</v>
      </c>
      <c r="L27" t="s" s="4">
        <v>114</v>
      </c>
      <c r="M27" t="s" s="4">
        <v>114</v>
      </c>
      <c r="N27" t="s" s="4">
        <v>114</v>
      </c>
      <c r="O27" t="s" s="4">
        <v>114</v>
      </c>
      <c r="P27" t="s" s="4">
        <v>114</v>
      </c>
      <c r="Q27" t="s" s="4">
        <v>114</v>
      </c>
      <c r="R27" t="s" s="4">
        <v>114</v>
      </c>
      <c r="S27" t="s" s="4">
        <v>114</v>
      </c>
      <c r="T27" t="s" s="4">
        <v>114</v>
      </c>
      <c r="U27" t="s" s="4">
        <v>114</v>
      </c>
      <c r="V27" t="s" s="4">
        <v>114</v>
      </c>
      <c r="W27" t="s" s="4">
        <v>114</v>
      </c>
      <c r="X27" t="s" s="4">
        <v>135</v>
      </c>
      <c r="Y27" t="s" s="4">
        <v>116</v>
      </c>
      <c r="Z27" t="s" s="4">
        <v>117</v>
      </c>
      <c r="AA27" t="s" s="4">
        <v>118</v>
      </c>
      <c r="AB27" t="s" s="4">
        <v>119</v>
      </c>
      <c r="AC27" t="s" s="4">
        <v>120</v>
      </c>
      <c r="AD27" t="s" s="4">
        <v>121</v>
      </c>
      <c r="AE27" t="s" s="4">
        <v>122</v>
      </c>
      <c r="AF27" t="s" s="4">
        <v>123</v>
      </c>
      <c r="AG27" t="s" s="4">
        <v>114</v>
      </c>
      <c r="AH27" t="s" s="4">
        <v>124</v>
      </c>
      <c r="AI27" t="s" s="4">
        <v>125</v>
      </c>
      <c r="AJ27" t="s" s="4">
        <v>126</v>
      </c>
      <c r="AK27" t="s" s="4">
        <v>125</v>
      </c>
      <c r="AL27" t="s" s="4">
        <v>127</v>
      </c>
      <c r="AM27" t="s" s="4">
        <v>125</v>
      </c>
      <c r="AN27" t="s" s="4">
        <v>13</v>
      </c>
      <c r="AO27" t="s" s="4">
        <v>128</v>
      </c>
      <c r="AP27" t="s" s="4">
        <v>129</v>
      </c>
      <c r="AQ27" t="s" s="4">
        <v>130</v>
      </c>
      <c r="AR27" t="s" s="4">
        <v>131</v>
      </c>
      <c r="AS27" t="s" s="4">
        <v>120</v>
      </c>
      <c r="AT27" t="s" s="4">
        <v>168</v>
      </c>
      <c r="AU27" t="s" s="4">
        <v>168</v>
      </c>
      <c r="AV27" t="s" s="4">
        <v>162</v>
      </c>
    </row>
    <row r="28" ht="45.0" customHeight="true">
      <c r="A28" t="s" s="4">
        <v>169</v>
      </c>
      <c r="B28" t="s" s="4">
        <v>110</v>
      </c>
      <c r="C28" t="s" s="4">
        <v>166</v>
      </c>
      <c r="D28" t="s" s="4">
        <v>167</v>
      </c>
      <c r="E28" t="s" s="4">
        <v>113</v>
      </c>
      <c r="F28" t="s" s="4">
        <v>114</v>
      </c>
      <c r="G28" t="s" s="4">
        <v>114</v>
      </c>
      <c r="H28" t="s" s="4">
        <v>114</v>
      </c>
      <c r="I28" t="s" s="4">
        <v>114</v>
      </c>
      <c r="J28" t="s" s="4">
        <v>114</v>
      </c>
      <c r="K28" t="s" s="4">
        <v>114</v>
      </c>
      <c r="L28" t="s" s="4">
        <v>114</v>
      </c>
      <c r="M28" t="s" s="4">
        <v>114</v>
      </c>
      <c r="N28" t="s" s="4">
        <v>114</v>
      </c>
      <c r="O28" t="s" s="4">
        <v>114</v>
      </c>
      <c r="P28" t="s" s="4">
        <v>114</v>
      </c>
      <c r="Q28" t="s" s="4">
        <v>114</v>
      </c>
      <c r="R28" t="s" s="4">
        <v>114</v>
      </c>
      <c r="S28" t="s" s="4">
        <v>114</v>
      </c>
      <c r="T28" t="s" s="4">
        <v>114</v>
      </c>
      <c r="U28" t="s" s="4">
        <v>114</v>
      </c>
      <c r="V28" t="s" s="4">
        <v>114</v>
      </c>
      <c r="W28" t="s" s="4">
        <v>114</v>
      </c>
      <c r="X28" t="s" s="4">
        <v>135</v>
      </c>
      <c r="Y28" t="s" s="4">
        <v>116</v>
      </c>
      <c r="Z28" t="s" s="4">
        <v>117</v>
      </c>
      <c r="AA28" t="s" s="4">
        <v>118</v>
      </c>
      <c r="AB28" t="s" s="4">
        <v>119</v>
      </c>
      <c r="AC28" t="s" s="4">
        <v>120</v>
      </c>
      <c r="AD28" t="s" s="4">
        <v>121</v>
      </c>
      <c r="AE28" t="s" s="4">
        <v>122</v>
      </c>
      <c r="AF28" t="s" s="4">
        <v>123</v>
      </c>
      <c r="AG28" t="s" s="4">
        <v>114</v>
      </c>
      <c r="AH28" t="s" s="4">
        <v>124</v>
      </c>
      <c r="AI28" t="s" s="4">
        <v>125</v>
      </c>
      <c r="AJ28" t="s" s="4">
        <v>126</v>
      </c>
      <c r="AK28" t="s" s="4">
        <v>125</v>
      </c>
      <c r="AL28" t="s" s="4">
        <v>127</v>
      </c>
      <c r="AM28" t="s" s="4">
        <v>125</v>
      </c>
      <c r="AN28" t="s" s="4">
        <v>13</v>
      </c>
      <c r="AO28" t="s" s="4">
        <v>128</v>
      </c>
      <c r="AP28" t="s" s="4">
        <v>129</v>
      </c>
      <c r="AQ28" t="s" s="4">
        <v>130</v>
      </c>
      <c r="AR28" t="s" s="4">
        <v>131</v>
      </c>
      <c r="AS28" t="s" s="4">
        <v>120</v>
      </c>
      <c r="AT28" t="s" s="4">
        <v>168</v>
      </c>
      <c r="AU28" t="s" s="4">
        <v>168</v>
      </c>
      <c r="AV28" t="s" s="4">
        <v>162</v>
      </c>
    </row>
    <row r="29" ht="45.0" customHeight="true">
      <c r="A29" t="s" s="4">
        <v>170</v>
      </c>
      <c r="B29" t="s" s="4">
        <v>110</v>
      </c>
      <c r="C29" t="s" s="4">
        <v>171</v>
      </c>
      <c r="D29" t="s" s="4">
        <v>172</v>
      </c>
      <c r="E29" t="s" s="4">
        <v>113</v>
      </c>
      <c r="F29" t="s" s="4">
        <v>114</v>
      </c>
      <c r="G29" t="s" s="4">
        <v>114</v>
      </c>
      <c r="H29" t="s" s="4">
        <v>114</v>
      </c>
      <c r="I29" t="s" s="4">
        <v>114</v>
      </c>
      <c r="J29" t="s" s="4">
        <v>114</v>
      </c>
      <c r="K29" t="s" s="4">
        <v>114</v>
      </c>
      <c r="L29" t="s" s="4">
        <v>114</v>
      </c>
      <c r="M29" t="s" s="4">
        <v>114</v>
      </c>
      <c r="N29" t="s" s="4">
        <v>114</v>
      </c>
      <c r="O29" t="s" s="4">
        <v>114</v>
      </c>
      <c r="P29" t="s" s="4">
        <v>114</v>
      </c>
      <c r="Q29" t="s" s="4">
        <v>114</v>
      </c>
      <c r="R29" t="s" s="4">
        <v>114</v>
      </c>
      <c r="S29" t="s" s="4">
        <v>114</v>
      </c>
      <c r="T29" t="s" s="4">
        <v>114</v>
      </c>
      <c r="U29" t="s" s="4">
        <v>114</v>
      </c>
      <c r="V29" t="s" s="4">
        <v>114</v>
      </c>
      <c r="W29" t="s" s="4">
        <v>114</v>
      </c>
      <c r="X29" t="s" s="4">
        <v>135</v>
      </c>
      <c r="Y29" t="s" s="4">
        <v>116</v>
      </c>
      <c r="Z29" t="s" s="4">
        <v>117</v>
      </c>
      <c r="AA29" t="s" s="4">
        <v>118</v>
      </c>
      <c r="AB29" t="s" s="4">
        <v>119</v>
      </c>
      <c r="AC29" t="s" s="4">
        <v>120</v>
      </c>
      <c r="AD29" t="s" s="4">
        <v>121</v>
      </c>
      <c r="AE29" t="s" s="4">
        <v>122</v>
      </c>
      <c r="AF29" t="s" s="4">
        <v>123</v>
      </c>
      <c r="AG29" t="s" s="4">
        <v>114</v>
      </c>
      <c r="AH29" t="s" s="4">
        <v>124</v>
      </c>
      <c r="AI29" t="s" s="4">
        <v>125</v>
      </c>
      <c r="AJ29" t="s" s="4">
        <v>126</v>
      </c>
      <c r="AK29" t="s" s="4">
        <v>125</v>
      </c>
      <c r="AL29" t="s" s="4">
        <v>127</v>
      </c>
      <c r="AM29" t="s" s="4">
        <v>125</v>
      </c>
      <c r="AN29" t="s" s="4">
        <v>13</v>
      </c>
      <c r="AO29" t="s" s="4">
        <v>128</v>
      </c>
      <c r="AP29" t="s" s="4">
        <v>129</v>
      </c>
      <c r="AQ29" t="s" s="4">
        <v>130</v>
      </c>
      <c r="AR29" t="s" s="4">
        <v>131</v>
      </c>
      <c r="AS29" t="s" s="4">
        <v>120</v>
      </c>
      <c r="AT29" t="s" s="4">
        <v>173</v>
      </c>
      <c r="AU29" t="s" s="4">
        <v>173</v>
      </c>
      <c r="AV29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121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203</v>
      </c>
    </row>
    <row r="4">
      <c r="A4" t="s">
        <v>204</v>
      </c>
    </row>
    <row r="5">
      <c r="A5" t="s">
        <v>124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178</v>
      </c>
    </row>
    <row r="24">
      <c r="A24" t="s">
        <v>189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  <row r="33">
      <c r="A33" t="s">
        <v>230</v>
      </c>
    </row>
    <row r="34">
      <c r="A34" t="s">
        <v>231</v>
      </c>
    </row>
    <row r="35">
      <c r="A35" t="s">
        <v>232</v>
      </c>
    </row>
    <row r="36">
      <c r="A36" t="s">
        <v>233</v>
      </c>
    </row>
    <row r="37">
      <c r="A37" t="s">
        <v>234</v>
      </c>
    </row>
    <row r="38">
      <c r="A38" t="s">
        <v>235</v>
      </c>
    </row>
    <row r="39">
      <c r="A39" t="s">
        <v>236</v>
      </c>
    </row>
    <row r="40">
      <c r="A40" t="s">
        <v>237</v>
      </c>
    </row>
    <row r="41">
      <c r="A41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128</v>
      </c>
    </row>
    <row r="21">
      <c r="A21" t="s">
        <v>258</v>
      </c>
    </row>
    <row r="22">
      <c r="A22" t="s">
        <v>259</v>
      </c>
    </row>
    <row r="23">
      <c r="A23" t="s">
        <v>260</v>
      </c>
    </row>
    <row r="24">
      <c r="A24" t="s">
        <v>261</v>
      </c>
    </row>
    <row r="25">
      <c r="A25" t="s">
        <v>262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2022-08-18T14:00:09Z</dcterms:created>
  <dc:creator>Apache POI</dc:creator>
</cp:coreProperties>
</file>