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<sst xmlns="http://schemas.openxmlformats.org/spreadsheetml/2006/main" count="377" uniqueCount="227">
  <si>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</si>
  <si>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</si>
  <si>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</si>
  <si>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</si>
  <si>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</si>
  <si>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</si>
  <si>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</si>
  <si>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</si>
  <si>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</si>
  <si>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</si>
  <si>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</si>
  <si>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</si>
  <si>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</si>
  <si>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</si>
  <si>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</si>
  <si>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</si>
  <si>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</si>
  <si>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</si>
  <si>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</si>
  <si>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</si>
  <si>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</si>
  <si>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</si>
  <si>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</si>
  <si>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</si>
  <si>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</si>
  <si>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</si>
  <si>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</si>
  <si>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</si>
  <si>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</si>
  <si>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</si>
  <si>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</si>
  <si>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</si>
  <si>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</si>
  <si>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</si>
  <si>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</si>
  <si>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</si>
  <si>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</si>
  <si>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</si>
  <si>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</si>
  <si>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</si>
  <si>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</si>
  <si>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</si>
  <si>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</si>
  <si>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</si>
  <si>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</si>
  <si>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</si>
  <si>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</si>
  <si>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</si>
  <si>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</si>
  <si>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</si>
  <si>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</si>
  <si>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</si>
  <si>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</si>
  <si>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</si>
  <si>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</si>
  <si>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</si>
  <si>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</si>
  <si>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</si>
  <si>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</si>
  <si>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</si>
  <si>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</si>
  <si>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</si>
  <si>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</si>
  <si>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</si>
  <si>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</si>
  <si>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</si>
  <si>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</si>
  <si>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</si>
  <si>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</si>
  <si>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</si>
  <si>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</si>
  <si>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</si>
  <si>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</si>
  <si>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</si>
  <si>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</si>
  <si>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</si>
  <si>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</si>
  <si>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</si>
  <si>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</si>
  <si>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</si>
  <si>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</si>
  <si>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</si>
  <si>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</si>
  <si>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</si>
  <si>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</si>
  <si>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</si>
  <si>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</si>
  <si>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</si>
  <si>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</si>
  <si>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</si>
  <si>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</si>
  <si>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</si>
  <si>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</si>
  <si>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</si>
  <si>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</si>
  <si>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</si>
  <si>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</si>
  <si>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</si>
  <si>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</si>
  <si>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</si>
  <si>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</si>
  <si>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</si>
  <si>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</si>
  <si>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</si>
  <si>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</si>
  <si>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</si>
  <si>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</si>
  <si>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</si>
  <si>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</si>
  <si>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</si>
  <si>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</si>
  <si>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</si>
  <si>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</si>
  <si>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</si>
  <si>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</si>
  <si>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</si>
  <si>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</si>
  <si>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</si>
  <si>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</si>
  <si>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</si>
  <si>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</si>
  <si>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</si>
  <si>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</si>
  <si>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</si>
  <si>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</si>
  <si>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</si>
  <si>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</si>
  <si>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</si>
  <si>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</si>
  <si>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</si>
  <si>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</si>
  <si>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</si>
  <si>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</si>
  <si>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</si>
  <si>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</si>
  <si>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</si>
  <si>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</si>
  <si>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</si>
  <si>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</si>
  <si>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</si>
  <si>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</si>
  <si>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</si>
  <si>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</si>
  <si>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</si>
  <si>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</si>
  <si>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</si>
  <si>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</si>
  <si>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</si>
  <si>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</si>
  <si>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</si>
  <si>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</si>
  <si>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</si>
  <si>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</si>
  <si>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</si>
  <si>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</si>
  <si>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</si>
  <si>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</si>
  <si>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</si>
  <si>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</si>
  <si>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</si>
  <si>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</si>
  <si>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</si>
  <si>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</si>
  <si>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</si>
  <si>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</si>
  <si>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</si>
  <si>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</si>
  <si>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</si>
  <si>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</si>
  <si>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</si>
  <si>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</si>
  <si>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</si>
  <si>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</si>
  <si>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</si>
  <si>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</si>
  <si>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</si>
  <si>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</si>
  <si>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</si>
  <si>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</si>
  <si>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</si>
  <si>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</si>
  <si>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</si>
  <si>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</si>
  <si>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</si>
  <si>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</si>
  <si>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</si>
  <si>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</si>
  <si>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</si>
  <si>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</si>
  <si>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</si>
  <si>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</si>
  <si>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</si>
  <si>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</si>
  <si>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</si>
  <si>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</si>
  <si>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</si>
  <si>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</si>
  <si>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</si>
  <si>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</si>
  <si>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</si>
  <si>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</si>
  <si>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</si>
  <si>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</si>
  <si>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</si>
  <si>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</si>
  <si>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</si>
  <si>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</si>
  <si>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</si>
  <si>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</si>
  <si>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</si>
  <si>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</si>
  <si>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</si>
  <si>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</si>
  <si>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</si>
  <si>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</si>
  <si>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</si>
  <si>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</si>
  <si>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</si>
  <si>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</si>
  <si>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</si>
  <si>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</si>
  <si>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</si>
  <si>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</si>
  <si>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</si>
  <si>
    <t>Se le informa a la ciudadanía que durante el mes de Junio no se ejecutaron proyectos por esta área</t>
  </si>
  <si>
    <t>Se le informa a la ciudadanía que durante el mes de Julio no se ejecutaron proyectos por esta área</t>
  </si>
  <si>
    <t>Se le informa a la ciudadanía que durante el mes de Agosto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</si>
</sst>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AS12" workbookViewId="0">
      <selection activeCell="AU14" sqref="A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5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5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  <row r="12" spans="1:47" ht="75">
      <c r="A12" s="5">
        <v>2022</v>
      </c>
      <c r="B12" s="6">
        <v>44713</v>
      </c>
      <c r="C12" s="6">
        <v>44742</v>
      </c>
      <c r="D12" s="5" t="s">
        <v>209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219</v>
      </c>
      <c r="X12" s="2" t="s">
        <v>210</v>
      </c>
      <c r="Y12" s="5" t="s">
        <v>211</v>
      </c>
      <c r="Z12" s="5" t="s">
        <v>212</v>
      </c>
      <c r="AA12" s="4" t="s">
        <v>213</v>
      </c>
      <c r="AB12" s="5" t="s">
        <v>220</v>
      </c>
      <c r="AC12" s="5" t="s">
        <v>119</v>
      </c>
      <c r="AD12" s="5" t="s">
        <v>214</v>
      </c>
      <c r="AE12" s="5">
        <v>320</v>
      </c>
      <c r="AF12" s="5"/>
      <c r="AG12" s="5" t="s">
        <v>142</v>
      </c>
      <c r="AH12" s="5" t="s">
        <v>215</v>
      </c>
      <c r="AI12" s="5">
        <v>36</v>
      </c>
      <c r="AJ12" s="5" t="s">
        <v>215</v>
      </c>
      <c r="AK12" s="5">
        <v>140360001</v>
      </c>
      <c r="AL12" s="5" t="s">
        <v>215</v>
      </c>
      <c r="AM12" s="5">
        <v>14</v>
      </c>
      <c r="AN12" s="5" t="s">
        <v>196</v>
      </c>
      <c r="AO12" s="5">
        <v>46500</v>
      </c>
      <c r="AP12" s="2" t="s">
        <v>216</v>
      </c>
      <c r="AQ12" s="2" t="s">
        <v>217</v>
      </c>
      <c r="AR12" s="5" t="s">
        <v>220</v>
      </c>
      <c r="AS12" s="6">
        <v>44746</v>
      </c>
      <c r="AT12" s="6">
        <v>44746</v>
      </c>
      <c r="AU12" s="2" t="s">
        <v>224</v>
      </c>
    </row>
    <row r="13" spans="1:47" ht="75">
      <c r="A13" s="5">
        <v>2022</v>
      </c>
      <c r="B13" s="6">
        <v>44743</v>
      </c>
      <c r="C13" s="6">
        <v>44773</v>
      </c>
      <c r="D13" s="5" t="s">
        <v>209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 t="s">
        <v>219</v>
      </c>
      <c r="X13" s="2" t="s">
        <v>210</v>
      </c>
      <c r="Y13" s="5" t="s">
        <v>211</v>
      </c>
      <c r="Z13" s="5" t="s">
        <v>212</v>
      </c>
      <c r="AA13" s="4" t="s">
        <v>213</v>
      </c>
      <c r="AB13" s="5" t="s">
        <v>220</v>
      </c>
      <c r="AC13" s="5" t="s">
        <v>119</v>
      </c>
      <c r="AD13" s="5" t="s">
        <v>214</v>
      </c>
      <c r="AE13" s="5">
        <v>320</v>
      </c>
      <c r="AF13" s="5"/>
      <c r="AG13" s="5" t="s">
        <v>142</v>
      </c>
      <c r="AH13" s="5" t="s">
        <v>215</v>
      </c>
      <c r="AI13" s="5">
        <v>36</v>
      </c>
      <c r="AJ13" s="5" t="s">
        <v>215</v>
      </c>
      <c r="AK13" s="5">
        <v>140360001</v>
      </c>
      <c r="AL13" s="5" t="s">
        <v>215</v>
      </c>
      <c r="AM13" s="5">
        <v>14</v>
      </c>
      <c r="AN13" s="5" t="s">
        <v>196</v>
      </c>
      <c r="AO13" s="5">
        <v>46500</v>
      </c>
      <c r="AP13" s="2" t="s">
        <v>216</v>
      </c>
      <c r="AQ13" s="2" t="s">
        <v>217</v>
      </c>
      <c r="AR13" s="5" t="s">
        <v>220</v>
      </c>
      <c r="AS13" s="6">
        <v>44783</v>
      </c>
      <c r="AT13" s="6">
        <v>44783</v>
      </c>
      <c r="AU13" s="2" t="s">
        <v>225</v>
      </c>
    </row>
    <row r="14" spans="1:47" ht="75">
      <c r="A14" s="5">
        <v>2022</v>
      </c>
      <c r="B14" s="6">
        <v>44774</v>
      </c>
      <c r="C14" s="6">
        <v>44804</v>
      </c>
      <c r="D14" s="5" t="s">
        <v>209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219</v>
      </c>
      <c r="X14" s="2" t="s">
        <v>210</v>
      </c>
      <c r="Y14" s="5" t="s">
        <v>211</v>
      </c>
      <c r="Z14" s="5" t="s">
        <v>212</v>
      </c>
      <c r="AA14" s="4" t="s">
        <v>213</v>
      </c>
      <c r="AB14" s="5" t="s">
        <v>220</v>
      </c>
      <c r="AC14" s="5" t="s">
        <v>119</v>
      </c>
      <c r="AD14" s="5" t="s">
        <v>214</v>
      </c>
      <c r="AE14" s="5">
        <v>320</v>
      </c>
      <c r="AF14" s="5"/>
      <c r="AG14" s="5" t="s">
        <v>142</v>
      </c>
      <c r="AH14" s="5" t="s">
        <v>215</v>
      </c>
      <c r="AI14" s="5">
        <v>36</v>
      </c>
      <c r="AJ14" s="5" t="s">
        <v>215</v>
      </c>
      <c r="AK14" s="5">
        <v>140360001</v>
      </c>
      <c r="AL14" s="5" t="s">
        <v>215</v>
      </c>
      <c r="AM14" s="5">
        <v>14</v>
      </c>
      <c r="AN14" s="5" t="s">
        <v>196</v>
      </c>
      <c r="AO14" s="5">
        <v>46500</v>
      </c>
      <c r="AP14" s="2" t="s">
        <v>216</v>
      </c>
      <c r="AQ14" s="2" t="s">
        <v>217</v>
      </c>
      <c r="AR14" s="5" t="s">
        <v>220</v>
      </c>
      <c r="AS14" s="6">
        <v>44810</v>
      </c>
      <c r="AT14" s="6">
        <v>44810</v>
      </c>
      <c r="AU14" s="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2022-09-06T18:43:08Z</dcterms:modified>
</cp:coreProperties>
</file>