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<sst xmlns="http://schemas.openxmlformats.org/spreadsheetml/2006/main" count="15396" uniqueCount="697">
  <si>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</si>
  <si>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</si>
  <si>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</si>
  <si>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</si>
  <si>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</si>
  <si>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</si>
  <si>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</si>
  <si>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</si>
  <si>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</si>
  <si>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</si>
  <si>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</si>
  <si>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</si>
  <si>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</si>
  <si>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</si>
  <si>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</si>
  <si>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</si>
  <si>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</si>
  <si>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</si>
  <si>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</si>
  <si>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</si>
  <si>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</si>
  <si>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</si>
  <si>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</si>
  <si>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</si>
  <si>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</si>
  <si>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</si>
  <si>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</si>
  <si>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</si>
  <si>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</si>
  <si>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</si>
  <si>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</si>
  <si>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</si>
  <si>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</si>
  <si>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</si>
  <si>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</si>
  <si>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</si>
  <si>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</si>
  <si>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</si>
  <si>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</si>
  <si>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</si>
  <si>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</si>
  <si>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</si>
  <si>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</si>
  <si>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</si>
  <si>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</si>
  <si>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</si>
  <si>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</si>
  <si>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</si>
  <si>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</si>
  <si>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</si>
  <si>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</si>
  <si>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</si>
  <si>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</si>
  <si>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</si>
  <si>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</si>
  <si>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</si>
  <si>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</si>
  <si>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</si>
  <si>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</si>
  <si>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</si>
  <si>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</si>
  <si>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</si>
  <si>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</si>
  <si>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</si>
  <si>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</si>
  <si>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</si>
  <si>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</si>
  <si>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</si>
  <si>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</si>
  <si>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</si>
  <si>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</si>
  <si>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</si>
  <si>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</si>
  <si>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</si>
  <si>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</si>
  <si>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</si>
  <si>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</si>
  <si>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</si>
  <si>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</si>
  <si>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</si>
  <si>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</si>
  <si>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</si>
  <si>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</si>
  <si>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</si>
  <si>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</si>
  <si>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</si>
  <si>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</si>
  <si>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</si>
  <si>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</si>
  <si>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</si>
  <si>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</si>
  <si>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</si>
  <si>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</si>
  <si>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</si>
  <si>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</si>
  <si>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</si>
  <si>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</si>
  <si>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</si>
  <si>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</si>
  <si>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</si>
  <si>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</si>
  <si>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</si>
  <si>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</si>
  <si>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</si>
  <si>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</si>
  <si>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</si>
  <si>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</si>
  <si>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</si>
  <si>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</si>
  <si>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</si>
  <si>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</si>
  <si>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</si>
  <si>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</si>
  <si>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</si>
  <si>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</si>
  <si>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</si>
  <si>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</si>
  <si>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</si>
  <si>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</si>
  <si>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</si>
  <si>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</si>
  <si>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</si>
  <si>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</si>
  <si>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</si>
  <si>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</si>
  <si>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</si>
  <si>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</si>
  <si>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</si>
  <si>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</si>
  <si>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</si>
  <si>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</si>
  <si>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</si>
  <si>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</si>
  <si>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</si>
  <si>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</si>
  <si>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</si>
  <si>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</si>
  <si>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</si>
  <si>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</si>
  <si>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</si>
  <si>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</si>
  <si>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</si>
  <si>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</si>
  <si>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</si>
  <si>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</si>
  <si>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</si>
  <si>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</si>
  <si>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</si>
  <si>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</si>
  <si>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</si>
  <si>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</si>
  <si>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</si>
  <si>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</si>
  <si>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</si>
  <si>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</si>
  <si>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</si>
  <si>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</si>
  <si>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</si>
  <si>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</si>
  <si>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</si>
  <si>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</si>
  <si>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</si>
  <si>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</si>
  <si>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</si>
  <si>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</si>
  <si>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</si>
  <si>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</si>
  <si>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</si>
  <si>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</si>
  <si>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</si>
  <si>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</si>
  <si>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</si>
  <si>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</si>
  <si>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</si>
  <si>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</si>
  <si>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</si>
  <si>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</si>
  <si>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</si>
  <si>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</si>
  <si>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</si>
  <si>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</si>
  <si>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</si>
  <si>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</si>
  <si>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</si>
  <si>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</si>
  <si>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</si>
  <si>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</si>
  <si>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</si>
  <si>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</si>
  <si>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</si>
  <si>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</si>
  <si>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</si>
  <si>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</si>
  <si>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</si>
  <si>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</si>
  <si>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</si>
  <si>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</si>
  <si>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</si>
  <si>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</si>
  <si>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</si>
  <si>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</si>
  <si>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</si>
  <si>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</si>
  <si>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</si>
  <si>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</si>
  <si>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</si>
  <si>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</si>
  <si>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</si>
  <si>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</si>
  <si>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</si>
  <si>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</si>
  <si>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</si>
  <si>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</si>
  <si>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</si>
  <si>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</si>
  <si>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</si>
  <si>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</si>
  <si>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</si>
  <si>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</si>
  <si>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</si>
  <si>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</si>
  <si>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</si>
  <si>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</si>
  <si>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</si>
  <si>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</si>
  <si>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</si>
  <si>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</si>
  <si>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</si>
  <si>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</si>
  <si>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</si>
  <si>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</si>
  <si>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</si>
  <si>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</si>
  <si>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</si>
  <si>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</si>
  <si>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</si>
  <si>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</si>
  <si>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</si>
  <si>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</si>
  <si>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</si>
  <si>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</si>
  <si>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</si>
  <si>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</si>
  <si>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</si>
  <si>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</si>
  <si>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</si>
  <si>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</si>
  <si>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</si>
  <si>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</si>
  <si>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</si>
  <si>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</si>
  <si>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</si>
  <si>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</si>
  <si>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</si>
  <si>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</si>
  <si>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</si>
  <si>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</si>
  <si>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</si>
  <si>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</si>
  <si>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</si>
  <si>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</si>
  <si>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</si>
  <si>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</si>
  <si>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</si>
  <si>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</si>
  <si>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</si>
  <si>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</si>
  <si>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</si>
  <si>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</si>
  <si>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</si>
  <si>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</si>
  <si>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</si>
  <si>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</si>
  <si>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</si>
  <si>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</si>
  <si>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</si>
  <si>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</si>
  <si>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</si>
  <si>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</si>
  <si>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</si>
  <si>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</si>
  <si>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</si>
  <si>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</si>
  <si>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</si>
  <si>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</si>
  <si>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</si>
  <si>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</si>
  <si>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</si>
  <si>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</si>
  <si>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</si>
  <si>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</si>
  <si>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</si>
  <si>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</si>
  <si>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</si>
  <si>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</si>
  <si>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</si>
  <si>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</si>
  <si>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</si>
  <si>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</si>
  <si>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</si>
  <si>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</si>
  <si>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</si>
  <si>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</si>
  <si>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</si>
  <si>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</si>
  <si>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</si>
  <si>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</si>
  <si>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</si>
  <si>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</si>
  <si>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</si>
  <si>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</si>
  <si>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</si>
  <si>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</si>
  <si>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</si>
  <si>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</si>
  <si>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</si>
  <si>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</si>
  <si>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</si>
  <si>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</si>
  <si>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</si>
  <si>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</si>
  <si>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</si>
  <si>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</si>
  <si>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</si>
  <si>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</si>
  <si>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</si>
  <si>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</si>
  <si>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</si>
  <si>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</si>
  <si>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</si>
  <si>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</si>
  <si>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</si>
  <si>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</si>
  <si>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</si>
  <si>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</si>
  <si>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</si>
  <si>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</si>
  <si>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</si>
  <si>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</si>
  <si>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</si>
  <si>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</si>
  <si>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</si>
  <si>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</si>
  <si>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</si>
  <si>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</si>
  <si>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</si>
  <si>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</si>
  <si>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</si>
  <si>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</si>
  <si>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</si>
  <si>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</si>
  <si>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</si>
  <si>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</si>
  <si>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</si>
  <si>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</si>
  <si>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</si>
  <si>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</si>
  <si>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</si>
  <si>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</si>
  <si>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</si>
  <si>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</si>
  <si>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</si>
  <si>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</si>
  <si>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</si>
  <si>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</si>
  <si>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</si>
  <si>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</si>
  <si>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</si>
  <si>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</si>
  <si>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</si>
  <si>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</si>
  <si>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</si>
  <si>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</si>
  <si>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</si>
  <si>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</si>
  <si>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</si>
  <si>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</si>
  <si>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</si>
  <si>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</si>
  <si>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</si>
  <si>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</si>
  <si>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</si>
  <si>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</si>
  <si>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</si>
  <si>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</si>
  <si>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</si>
  <si>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</si>
  <si>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</si>
  <si>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</si>
  <si>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</si>
  <si>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</si>
  <si>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</si>
  <si>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</si>
  <si>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</si>
  <si>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</si>
  <si>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</si>
  <si>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</si>
  <si>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</si>
  <si>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</si>
  <si>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</si>
  <si>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</si>
  <si>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</si>
  <si>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</si>
  <si>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</si>
  <si>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</si>
  <si>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</si>
  <si>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</si>
  <si>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</si>
  <si>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</si>
  <si>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</si>
  <si>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</si>
  <si>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</si>
  <si>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</si>
  <si>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</si>
  <si>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</si>
  <si>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</si>
  <si>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</si>
  <si>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</si>
  <si>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</si>
  <si>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</si>
  <si>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</si>
  <si>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</si>
  <si>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</si>
  <si>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</si>
  <si>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</si>
  <si>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</si>
  <si>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</si>
  <si>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</si>
  <si>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</si>
  <si>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</si>
  <si>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</si>
  <si>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</si>
  <si>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</si>
  <si>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</si>
  <si>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</si>
  <si>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</si>
  <si>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</si>
  <si>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</si>
  <si>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</si>
  <si>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</si>
  <si>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</si>
  <si>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</si>
  <si>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</si>
  <si>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</si>
  <si>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</si>
  <si>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</si>
  <si>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</si>
  <si>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</si>
  <si>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</si>
  <si>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</si>
  <si>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</si>
  <si>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</si>
  <si>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</si>
  <si>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</si>
  <si>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</si>
  <si>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</si>
  <si>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</si>
  <si>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</si>
  <si>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</si>
  <si>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</si>
  <si>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</si>
  <si>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</si>
  <si>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</si>
  <si>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</si>
  <si>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</si>
  <si>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</si>
  <si>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</si>
  <si>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</si>
  <si>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</si>
  <si>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</si>
  <si>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</si>
  <si>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</si>
  <si>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</si>
  <si>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</si>
  <si>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</si>
  <si>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</si>
  <si>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</si>
  <si>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</si>
  <si>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</si>
  <si>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</si>
  <si>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</si>
  <si>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</si>
  <si>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</si>
  <si>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</si>
  <si>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</si>
  <si>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</si>
  <si>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</si>
  <si>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</si>
  <si>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</si>
  <si>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</si>
  <si>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</si>
  <si>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</si>
  <si>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</si>
  <si>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</si>
  <si>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</si>
  <si>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</si>
  <si>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</si>
  <si>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</si>
  <si>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</si>
  <si>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</si>
  <si>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</si>
  <si>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</si>
  <si>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</si>
  <si>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</si>
  <si>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</si>
  <si>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</si>
  <si>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</si>
  <si>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</si>
  <si>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</si>
  <si>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</si>
  <si>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</si>
  <si>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</si>
  <si>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</si>
  <si>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</si>
  <si>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</si>
  <si>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</si>
  <si>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</si>
  <si>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</si>
  <si>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</si>
  <si>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</si>
  <si>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</si>
  <si>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</si>
  <si>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</si>
  <si>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</si>
  <si>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</si>
  <si>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</si>
  <si>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</si>
  <si>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</si>
  <si>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</si>
  <si>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</si>
  <si>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</si>
  <si>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</si>
  <si>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</si>
  <si>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</si>
  <si>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</si>
  <si>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</si>
  <si>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</si>
  <si>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</si>
  <si>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</si>
  <si>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</si>
  <si>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</si>
  <si>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</si>
  <si>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</si>
  <si>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</si>
  <si>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</si>
  <si>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</si>
  <si>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</si>
  <si>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</si>
  <si>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</si>
  <si>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</si>
  <si>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</si>
  <si>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</si>
  <si>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</si>
  <si>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</si>
  <si>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</si>
  <si>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</si>
  <si>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</si>
  <si>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</si>
  <si>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</si>
  <si>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</si>
  <si>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</si>
  <si>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</si>
  <si>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</si>
  <si>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</si>
  <si>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</si>
  <si>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</si>
  <si>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</si>
  <si>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</si>
  <si>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</si>
  <si>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</si>
  <si>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</si>
  <si>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</si>
  <si>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</si>
  <si>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</si>
  <si>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</si>
  <si>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</si>
  <si>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</si>
  <si>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</si>
  <si>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</si>
  <si>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</si>
  <si>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</si>
  <si>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</si>
  <si>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</si>
  <si>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</si>
  <si>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</si>
  <si>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</si>
  <si>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E4B9E8D783C3381F031DF9EE72A37530</t>
  </si>
  <si>
    <t>01/07/2020</t>
  </si>
  <si>
    <t>31/07/2020</t>
  </si>
  <si>
    <t>De lunes a viernes de 08:00 a.m. a 03:00 p.m.</t>
  </si>
  <si>
    <t>02/08/2020</t>
  </si>
  <si>
    <t>30225889DB6D5429C75CC4DEF3F588D8</t>
  </si>
  <si>
    <t>2690B0F04084F2E32EB870D95D48FE6A</t>
  </si>
  <si>
    <t>67AB2D4ED365A54A300D9179E82A6900</t>
  </si>
  <si>
    <t>B17BD801790800281E15EC13BC65F8F6</t>
  </si>
  <si>
    <t>BC226823A7D6C66257F76099FD07C3A5</t>
  </si>
  <si>
    <t>2690B0F04084F2E38041A220098BBDDC</t>
  </si>
  <si>
    <t>01/08/2020</t>
  </si>
  <si>
    <t>31/08/2020</t>
  </si>
  <si>
    <t>03/09/2020</t>
  </si>
  <si>
    <t>Se le informa a la ciudadania que durante el mes de Agosto no se ejecutaron proyectos por esta area.</t>
  </si>
  <si>
    <t>67AB2D4ED365A54A3AF0DF059BA6DD46</t>
  </si>
  <si>
    <t>B17BD80179080028F728B18CA3E2CA3A</t>
  </si>
  <si>
    <t>BC226823A7D6C662C37CA29B8A100B05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</si>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</sst>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72" workbookViewId="0">
      <selection activeCell="A374" sqref="A374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>
      <c r="A361" s="2" t="s">
        <v>574</v>
      </c>
      <c r="B361" s="2" t="s">
        <v>502</v>
      </c>
      <c r="C361" s="2" t="s">
        <v>575</v>
      </c>
      <c r="D361" s="2" t="s">
        <v>576</v>
      </c>
      <c r="E361" s="2" t="s">
        <v>99</v>
      </c>
      <c r="F361" s="2" t="s">
        <v>99</v>
      </c>
      <c r="G361" s="2" t="s">
        <v>99</v>
      </c>
      <c r="H361" s="2" t="s">
        <v>99</v>
      </c>
      <c r="I361" s="2" t="s">
        <v>99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223</v>
      </c>
      <c r="P361" s="2" t="s">
        <v>224</v>
      </c>
      <c r="Q361" s="2" t="s">
        <v>225</v>
      </c>
      <c r="R361" s="2" t="s">
        <v>132</v>
      </c>
      <c r="S361" s="2" t="s">
        <v>133</v>
      </c>
      <c r="T361" s="2" t="s">
        <v>105</v>
      </c>
      <c r="U361" s="2" t="s">
        <v>106</v>
      </c>
      <c r="V361" s="2" t="s">
        <v>107</v>
      </c>
      <c r="W361" s="2" t="s">
        <v>99</v>
      </c>
      <c r="X361" s="2" t="s">
        <v>108</v>
      </c>
      <c r="Y361" s="2" t="s">
        <v>109</v>
      </c>
      <c r="Z361" s="2" t="s">
        <v>110</v>
      </c>
      <c r="AA361" s="2" t="s">
        <v>109</v>
      </c>
      <c r="AB361" s="2" t="s">
        <v>110</v>
      </c>
      <c r="AC361" s="2" t="s">
        <v>109</v>
      </c>
      <c r="AD361" s="2" t="s">
        <v>13</v>
      </c>
      <c r="AE361" s="2" t="s">
        <v>111</v>
      </c>
      <c r="AF361" s="2" t="s">
        <v>112</v>
      </c>
      <c r="AG361" s="2" t="s">
        <v>520</v>
      </c>
      <c r="AH361" s="2" t="s">
        <v>577</v>
      </c>
      <c r="AI361" s="2" t="s">
        <v>99</v>
      </c>
      <c r="AJ361" s="2" t="s">
        <v>99</v>
      </c>
      <c r="AK361" s="2" t="s">
        <v>115</v>
      </c>
      <c r="AL361" s="2" t="s">
        <v>133</v>
      </c>
      <c r="AM361" s="2" t="s">
        <v>578</v>
      </c>
      <c r="AN361" s="2" t="s">
        <v>578</v>
      </c>
      <c r="AO361" s="2" t="s">
        <v>579</v>
      </c>
    </row>
    <row r="362" spans="1:41" ht="45" customHeight="1">
      <c r="A362" s="2" t="s">
        <v>580</v>
      </c>
      <c r="B362" s="2" t="s">
        <v>502</v>
      </c>
      <c r="C362" s="2" t="s">
        <v>575</v>
      </c>
      <c r="D362" s="2" t="s">
        <v>576</v>
      </c>
      <c r="E362" s="2" t="s">
        <v>99</v>
      </c>
      <c r="F362" s="2" t="s">
        <v>99</v>
      </c>
      <c r="G362" s="2" t="s">
        <v>99</v>
      </c>
      <c r="H362" s="2" t="s">
        <v>99</v>
      </c>
      <c r="I362" s="2" t="s">
        <v>99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223</v>
      </c>
      <c r="P362" s="2" t="s">
        <v>224</v>
      </c>
      <c r="Q362" s="2" t="s">
        <v>225</v>
      </c>
      <c r="R362" s="2" t="s">
        <v>132</v>
      </c>
      <c r="S362" s="2" t="s">
        <v>133</v>
      </c>
      <c r="T362" s="2" t="s">
        <v>105</v>
      </c>
      <c r="U362" s="2" t="s">
        <v>106</v>
      </c>
      <c r="V362" s="2" t="s">
        <v>107</v>
      </c>
      <c r="W362" s="2" t="s">
        <v>99</v>
      </c>
      <c r="X362" s="2" t="s">
        <v>108</v>
      </c>
      <c r="Y362" s="2" t="s">
        <v>109</v>
      </c>
      <c r="Z362" s="2" t="s">
        <v>110</v>
      </c>
      <c r="AA362" s="2" t="s">
        <v>109</v>
      </c>
      <c r="AB362" s="2" t="s">
        <v>110</v>
      </c>
      <c r="AC362" s="2" t="s">
        <v>109</v>
      </c>
      <c r="AD362" s="2" t="s">
        <v>13</v>
      </c>
      <c r="AE362" s="2" t="s">
        <v>111</v>
      </c>
      <c r="AF362" s="2" t="s">
        <v>112</v>
      </c>
      <c r="AG362" s="2" t="s">
        <v>520</v>
      </c>
      <c r="AH362" s="2" t="s">
        <v>577</v>
      </c>
      <c r="AI362" s="2" t="s">
        <v>99</v>
      </c>
      <c r="AJ362" s="2" t="s">
        <v>99</v>
      </c>
      <c r="AK362" s="2" t="s">
        <v>115</v>
      </c>
      <c r="AL362" s="2" t="s">
        <v>133</v>
      </c>
      <c r="AM362" s="2" t="s">
        <v>578</v>
      </c>
      <c r="AN362" s="2" t="s">
        <v>578</v>
      </c>
      <c r="AO362" s="2" t="s">
        <v>579</v>
      </c>
    </row>
    <row r="363" spans="1:41" ht="45" customHeight="1">
      <c r="A363" s="2" t="s">
        <v>581</v>
      </c>
      <c r="B363" s="2" t="s">
        <v>502</v>
      </c>
      <c r="C363" s="2" t="s">
        <v>575</v>
      </c>
      <c r="D363" s="2" t="s">
        <v>576</v>
      </c>
      <c r="E363" s="2" t="s">
        <v>99</v>
      </c>
      <c r="F363" s="2" t="s">
        <v>99</v>
      </c>
      <c r="G363" s="2" t="s">
        <v>99</v>
      </c>
      <c r="H363" s="2" t="s">
        <v>99</v>
      </c>
      <c r="I363" s="2" t="s">
        <v>99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223</v>
      </c>
      <c r="P363" s="2" t="s">
        <v>224</v>
      </c>
      <c r="Q363" s="2" t="s">
        <v>225</v>
      </c>
      <c r="R363" s="2" t="s">
        <v>132</v>
      </c>
      <c r="S363" s="2" t="s">
        <v>133</v>
      </c>
      <c r="T363" s="2" t="s">
        <v>105</v>
      </c>
      <c r="U363" s="2" t="s">
        <v>106</v>
      </c>
      <c r="V363" s="2" t="s">
        <v>107</v>
      </c>
      <c r="W363" s="2" t="s">
        <v>99</v>
      </c>
      <c r="X363" s="2" t="s">
        <v>108</v>
      </c>
      <c r="Y363" s="2" t="s">
        <v>109</v>
      </c>
      <c r="Z363" s="2" t="s">
        <v>110</v>
      </c>
      <c r="AA363" s="2" t="s">
        <v>109</v>
      </c>
      <c r="AB363" s="2" t="s">
        <v>110</v>
      </c>
      <c r="AC363" s="2" t="s">
        <v>109</v>
      </c>
      <c r="AD363" s="2" t="s">
        <v>13</v>
      </c>
      <c r="AE363" s="2" t="s">
        <v>111</v>
      </c>
      <c r="AF363" s="2" t="s">
        <v>112</v>
      </c>
      <c r="AG363" s="2" t="s">
        <v>520</v>
      </c>
      <c r="AH363" s="2" t="s">
        <v>577</v>
      </c>
      <c r="AI363" s="2" t="s">
        <v>99</v>
      </c>
      <c r="AJ363" s="2" t="s">
        <v>99</v>
      </c>
      <c r="AK363" s="2" t="s">
        <v>115</v>
      </c>
      <c r="AL363" s="2" t="s">
        <v>133</v>
      </c>
      <c r="AM363" s="2" t="s">
        <v>578</v>
      </c>
      <c r="AN363" s="2" t="s">
        <v>578</v>
      </c>
      <c r="AO363" s="2" t="s">
        <v>579</v>
      </c>
    </row>
    <row r="364" spans="1:41" ht="45" customHeight="1">
      <c r="A364" s="2" t="s">
        <v>582</v>
      </c>
      <c r="B364" s="2" t="s">
        <v>502</v>
      </c>
      <c r="C364" s="2" t="s">
        <v>575</v>
      </c>
      <c r="D364" s="2" t="s">
        <v>576</v>
      </c>
      <c r="E364" s="2" t="s">
        <v>99</v>
      </c>
      <c r="F364" s="2" t="s">
        <v>99</v>
      </c>
      <c r="G364" s="2" t="s">
        <v>99</v>
      </c>
      <c r="H364" s="2" t="s">
        <v>99</v>
      </c>
      <c r="I364" s="2" t="s">
        <v>99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223</v>
      </c>
      <c r="P364" s="2" t="s">
        <v>224</v>
      </c>
      <c r="Q364" s="2" t="s">
        <v>225</v>
      </c>
      <c r="R364" s="2" t="s">
        <v>132</v>
      </c>
      <c r="S364" s="2" t="s">
        <v>133</v>
      </c>
      <c r="T364" s="2" t="s">
        <v>105</v>
      </c>
      <c r="U364" s="2" t="s">
        <v>106</v>
      </c>
      <c r="V364" s="2" t="s">
        <v>107</v>
      </c>
      <c r="W364" s="2" t="s">
        <v>99</v>
      </c>
      <c r="X364" s="2" t="s">
        <v>108</v>
      </c>
      <c r="Y364" s="2" t="s">
        <v>109</v>
      </c>
      <c r="Z364" s="2" t="s">
        <v>110</v>
      </c>
      <c r="AA364" s="2" t="s">
        <v>109</v>
      </c>
      <c r="AB364" s="2" t="s">
        <v>110</v>
      </c>
      <c r="AC364" s="2" t="s">
        <v>109</v>
      </c>
      <c r="AD364" s="2" t="s">
        <v>13</v>
      </c>
      <c r="AE364" s="2" t="s">
        <v>111</v>
      </c>
      <c r="AF364" s="2" t="s">
        <v>112</v>
      </c>
      <c r="AG364" s="2" t="s">
        <v>520</v>
      </c>
      <c r="AH364" s="2" t="s">
        <v>577</v>
      </c>
      <c r="AI364" s="2" t="s">
        <v>99</v>
      </c>
      <c r="AJ364" s="2" t="s">
        <v>99</v>
      </c>
      <c r="AK364" s="2" t="s">
        <v>115</v>
      </c>
      <c r="AL364" s="2" t="s">
        <v>133</v>
      </c>
      <c r="AM364" s="2" t="s">
        <v>578</v>
      </c>
      <c r="AN364" s="2" t="s">
        <v>578</v>
      </c>
      <c r="AO364" s="2" t="s">
        <v>579</v>
      </c>
    </row>
    <row r="365" spans="1:41" ht="45" customHeight="1">
      <c r="A365" s="2" t="s">
        <v>583</v>
      </c>
      <c r="B365" s="2" t="s">
        <v>502</v>
      </c>
      <c r="C365" s="2" t="s">
        <v>575</v>
      </c>
      <c r="D365" s="2" t="s">
        <v>576</v>
      </c>
      <c r="E365" s="2" t="s">
        <v>99</v>
      </c>
      <c r="F365" s="2" t="s">
        <v>99</v>
      </c>
      <c r="G365" s="2" t="s">
        <v>99</v>
      </c>
      <c r="H365" s="2" t="s">
        <v>99</v>
      </c>
      <c r="I365" s="2" t="s">
        <v>99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223</v>
      </c>
      <c r="P365" s="2" t="s">
        <v>224</v>
      </c>
      <c r="Q365" s="2" t="s">
        <v>225</v>
      </c>
      <c r="R365" s="2" t="s">
        <v>132</v>
      </c>
      <c r="S365" s="2" t="s">
        <v>133</v>
      </c>
      <c r="T365" s="2" t="s">
        <v>105</v>
      </c>
      <c r="U365" s="2" t="s">
        <v>106</v>
      </c>
      <c r="V365" s="2" t="s">
        <v>107</v>
      </c>
      <c r="W365" s="2" t="s">
        <v>99</v>
      </c>
      <c r="X365" s="2" t="s">
        <v>108</v>
      </c>
      <c r="Y365" s="2" t="s">
        <v>109</v>
      </c>
      <c r="Z365" s="2" t="s">
        <v>110</v>
      </c>
      <c r="AA365" s="2" t="s">
        <v>109</v>
      </c>
      <c r="AB365" s="2" t="s">
        <v>110</v>
      </c>
      <c r="AC365" s="2" t="s">
        <v>109</v>
      </c>
      <c r="AD365" s="2" t="s">
        <v>13</v>
      </c>
      <c r="AE365" s="2" t="s">
        <v>111</v>
      </c>
      <c r="AF365" s="2" t="s">
        <v>112</v>
      </c>
      <c r="AG365" s="2" t="s">
        <v>520</v>
      </c>
      <c r="AH365" s="2" t="s">
        <v>577</v>
      </c>
      <c r="AI365" s="2" t="s">
        <v>99</v>
      </c>
      <c r="AJ365" s="2" t="s">
        <v>99</v>
      </c>
      <c r="AK365" s="2" t="s">
        <v>115</v>
      </c>
      <c r="AL365" s="2" t="s">
        <v>133</v>
      </c>
      <c r="AM365" s="2" t="s">
        <v>578</v>
      </c>
      <c r="AN365" s="2" t="s">
        <v>578</v>
      </c>
      <c r="AO365" s="2" t="s">
        <v>579</v>
      </c>
    </row>
    <row r="366" spans="1:41" ht="45" customHeight="1">
      <c r="A366" s="2" t="s">
        <v>584</v>
      </c>
      <c r="B366" s="2" t="s">
        <v>502</v>
      </c>
      <c r="C366" s="2" t="s">
        <v>575</v>
      </c>
      <c r="D366" s="2" t="s">
        <v>576</v>
      </c>
      <c r="E366" s="2" t="s">
        <v>99</v>
      </c>
      <c r="F366" s="2" t="s">
        <v>99</v>
      </c>
      <c r="G366" s="2" t="s">
        <v>99</v>
      </c>
      <c r="H366" s="2" t="s">
        <v>99</v>
      </c>
      <c r="I366" s="2" t="s">
        <v>99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223</v>
      </c>
      <c r="P366" s="2" t="s">
        <v>224</v>
      </c>
      <c r="Q366" s="2" t="s">
        <v>225</v>
      </c>
      <c r="R366" s="2" t="s">
        <v>132</v>
      </c>
      <c r="S366" s="2" t="s">
        <v>133</v>
      </c>
      <c r="T366" s="2" t="s">
        <v>105</v>
      </c>
      <c r="U366" s="2" t="s">
        <v>106</v>
      </c>
      <c r="V366" s="2" t="s">
        <v>107</v>
      </c>
      <c r="W366" s="2" t="s">
        <v>99</v>
      </c>
      <c r="X366" s="2" t="s">
        <v>108</v>
      </c>
      <c r="Y366" s="2" t="s">
        <v>109</v>
      </c>
      <c r="Z366" s="2" t="s">
        <v>110</v>
      </c>
      <c r="AA366" s="2" t="s">
        <v>109</v>
      </c>
      <c r="AB366" s="2" t="s">
        <v>110</v>
      </c>
      <c r="AC366" s="2" t="s">
        <v>109</v>
      </c>
      <c r="AD366" s="2" t="s">
        <v>13</v>
      </c>
      <c r="AE366" s="2" t="s">
        <v>111</v>
      </c>
      <c r="AF366" s="2" t="s">
        <v>112</v>
      </c>
      <c r="AG366" s="2" t="s">
        <v>520</v>
      </c>
      <c r="AH366" s="2" t="s">
        <v>577</v>
      </c>
      <c r="AI366" s="2" t="s">
        <v>99</v>
      </c>
      <c r="AJ366" s="2" t="s">
        <v>99</v>
      </c>
      <c r="AK366" s="2" t="s">
        <v>115</v>
      </c>
      <c r="AL366" s="2" t="s">
        <v>133</v>
      </c>
      <c r="AM366" s="2" t="s">
        <v>578</v>
      </c>
      <c r="AN366" s="2" t="s">
        <v>578</v>
      </c>
      <c r="AO366" s="2" t="s">
        <v>579</v>
      </c>
    </row>
    <row r="367" spans="1:41" ht="45" customHeight="1">
      <c r="A367" s="2" t="s">
        <v>585</v>
      </c>
      <c r="B367" s="2" t="s">
        <v>502</v>
      </c>
      <c r="C367" s="2" t="s">
        <v>575</v>
      </c>
      <c r="D367" s="2" t="s">
        <v>576</v>
      </c>
      <c r="E367" s="2" t="s">
        <v>99</v>
      </c>
      <c r="F367" s="2" t="s">
        <v>99</v>
      </c>
      <c r="G367" s="2" t="s">
        <v>99</v>
      </c>
      <c r="H367" s="2" t="s">
        <v>99</v>
      </c>
      <c r="I367" s="2" t="s">
        <v>99</v>
      </c>
      <c r="J367" s="2" t="s">
        <v>99</v>
      </c>
      <c r="K367" s="2" t="s">
        <v>99</v>
      </c>
      <c r="L367" s="2" t="s">
        <v>99</v>
      </c>
      <c r="M367" s="2" t="s">
        <v>99</v>
      </c>
      <c r="N367" s="2" t="s">
        <v>99</v>
      </c>
      <c r="O367" s="2" t="s">
        <v>223</v>
      </c>
      <c r="P367" s="2" t="s">
        <v>224</v>
      </c>
      <c r="Q367" s="2" t="s">
        <v>225</v>
      </c>
      <c r="R367" s="2" t="s">
        <v>132</v>
      </c>
      <c r="S367" s="2" t="s">
        <v>133</v>
      </c>
      <c r="T367" s="2" t="s">
        <v>105</v>
      </c>
      <c r="U367" s="2" t="s">
        <v>106</v>
      </c>
      <c r="V367" s="2" t="s">
        <v>107</v>
      </c>
      <c r="W367" s="2" t="s">
        <v>99</v>
      </c>
      <c r="X367" s="2" t="s">
        <v>108</v>
      </c>
      <c r="Y367" s="2" t="s">
        <v>109</v>
      </c>
      <c r="Z367" s="2" t="s">
        <v>110</v>
      </c>
      <c r="AA367" s="2" t="s">
        <v>109</v>
      </c>
      <c r="AB367" s="2" t="s">
        <v>110</v>
      </c>
      <c r="AC367" s="2" t="s">
        <v>109</v>
      </c>
      <c r="AD367" s="2" t="s">
        <v>13</v>
      </c>
      <c r="AE367" s="2" t="s">
        <v>111</v>
      </c>
      <c r="AF367" s="2" t="s">
        <v>112</v>
      </c>
      <c r="AG367" s="2" t="s">
        <v>520</v>
      </c>
      <c r="AH367" s="2" t="s">
        <v>577</v>
      </c>
      <c r="AI367" s="2" t="s">
        <v>99</v>
      </c>
      <c r="AJ367" s="2" t="s">
        <v>99</v>
      </c>
      <c r="AK367" s="2" t="s">
        <v>115</v>
      </c>
      <c r="AL367" s="2" t="s">
        <v>133</v>
      </c>
      <c r="AM367" s="2" t="s">
        <v>578</v>
      </c>
      <c r="AN367" s="2" t="s">
        <v>578</v>
      </c>
      <c r="AO367" s="2" t="s">
        <v>579</v>
      </c>
    </row>
    <row r="368" spans="1:41" ht="45" customHeight="1">
      <c r="A368" s="2" t="s">
        <v>586</v>
      </c>
      <c r="B368" s="2" t="s">
        <v>502</v>
      </c>
      <c r="C368" s="2" t="s">
        <v>587</v>
      </c>
      <c r="D368" s="2" t="s">
        <v>588</v>
      </c>
      <c r="E368" s="2" t="s">
        <v>99</v>
      </c>
      <c r="F368" s="2" t="s">
        <v>99</v>
      </c>
      <c r="G368" s="2" t="s">
        <v>99</v>
      </c>
      <c r="H368" s="2" t="s">
        <v>99</v>
      </c>
      <c r="I368" s="2" t="s">
        <v>99</v>
      </c>
      <c r="J368" s="2" t="s">
        <v>99</v>
      </c>
      <c r="K368" s="2" t="s">
        <v>99</v>
      </c>
      <c r="L368" s="2" t="s">
        <v>99</v>
      </c>
      <c r="M368" s="2" t="s">
        <v>99</v>
      </c>
      <c r="N368" s="2" t="s">
        <v>99</v>
      </c>
      <c r="O368" s="2" t="s">
        <v>223</v>
      </c>
      <c r="P368" s="2" t="s">
        <v>224</v>
      </c>
      <c r="Q368" s="2" t="s">
        <v>225</v>
      </c>
      <c r="R368" s="2" t="s">
        <v>132</v>
      </c>
      <c r="S368" s="2" t="s">
        <v>133</v>
      </c>
      <c r="T368" s="2" t="s">
        <v>105</v>
      </c>
      <c r="U368" s="2" t="s">
        <v>106</v>
      </c>
      <c r="V368" s="2" t="s">
        <v>107</v>
      </c>
      <c r="W368" s="2" t="s">
        <v>99</v>
      </c>
      <c r="X368" s="2" t="s">
        <v>108</v>
      </c>
      <c r="Y368" s="2" t="s">
        <v>109</v>
      </c>
      <c r="Z368" s="2" t="s">
        <v>110</v>
      </c>
      <c r="AA368" s="2" t="s">
        <v>109</v>
      </c>
      <c r="AB368" s="2" t="s">
        <v>110</v>
      </c>
      <c r="AC368" s="2" t="s">
        <v>109</v>
      </c>
      <c r="AD368" s="2" t="s">
        <v>13</v>
      </c>
      <c r="AE368" s="2" t="s">
        <v>111</v>
      </c>
      <c r="AF368" s="2" t="s">
        <v>112</v>
      </c>
      <c r="AG368" s="2" t="s">
        <v>113</v>
      </c>
      <c r="AH368" s="2" t="s">
        <v>589</v>
      </c>
      <c r="AI368" s="2" t="s">
        <v>99</v>
      </c>
      <c r="AJ368" s="2" t="s">
        <v>99</v>
      </c>
      <c r="AK368" s="2" t="s">
        <v>115</v>
      </c>
      <c r="AL368" s="2" t="s">
        <v>133</v>
      </c>
      <c r="AM368" s="2" t="s">
        <v>590</v>
      </c>
      <c r="AN368" s="2" t="s">
        <v>590</v>
      </c>
      <c r="AO368" s="2" t="s">
        <v>579</v>
      </c>
    </row>
    <row r="369" spans="1:41" ht="45" customHeight="1">
      <c r="A369" s="2" t="s">
        <v>591</v>
      </c>
      <c r="B369" s="2" t="s">
        <v>502</v>
      </c>
      <c r="C369" s="2" t="s">
        <v>587</v>
      </c>
      <c r="D369" s="2" t="s">
        <v>588</v>
      </c>
      <c r="E369" s="2" t="s">
        <v>99</v>
      </c>
      <c r="F369" s="2" t="s">
        <v>99</v>
      </c>
      <c r="G369" s="2" t="s">
        <v>99</v>
      </c>
      <c r="H369" s="2" t="s">
        <v>99</v>
      </c>
      <c r="I369" s="2" t="s">
        <v>99</v>
      </c>
      <c r="J369" s="2" t="s">
        <v>99</v>
      </c>
      <c r="K369" s="2" t="s">
        <v>99</v>
      </c>
      <c r="L369" s="2" t="s">
        <v>99</v>
      </c>
      <c r="M369" s="2" t="s">
        <v>99</v>
      </c>
      <c r="N369" s="2" t="s">
        <v>99</v>
      </c>
      <c r="O369" s="2" t="s">
        <v>223</v>
      </c>
      <c r="P369" s="2" t="s">
        <v>224</v>
      </c>
      <c r="Q369" s="2" t="s">
        <v>225</v>
      </c>
      <c r="R369" s="2" t="s">
        <v>132</v>
      </c>
      <c r="S369" s="2" t="s">
        <v>133</v>
      </c>
      <c r="T369" s="2" t="s">
        <v>105</v>
      </c>
      <c r="U369" s="2" t="s">
        <v>106</v>
      </c>
      <c r="V369" s="2" t="s">
        <v>107</v>
      </c>
      <c r="W369" s="2" t="s">
        <v>99</v>
      </c>
      <c r="X369" s="2" t="s">
        <v>108</v>
      </c>
      <c r="Y369" s="2" t="s">
        <v>109</v>
      </c>
      <c r="Z369" s="2" t="s">
        <v>110</v>
      </c>
      <c r="AA369" s="2" t="s">
        <v>109</v>
      </c>
      <c r="AB369" s="2" t="s">
        <v>110</v>
      </c>
      <c r="AC369" s="2" t="s">
        <v>109</v>
      </c>
      <c r="AD369" s="2" t="s">
        <v>13</v>
      </c>
      <c r="AE369" s="2" t="s">
        <v>111</v>
      </c>
      <c r="AF369" s="2" t="s">
        <v>112</v>
      </c>
      <c r="AG369" s="2" t="s">
        <v>113</v>
      </c>
      <c r="AH369" s="2" t="s">
        <v>589</v>
      </c>
      <c r="AI369" s="2" t="s">
        <v>99</v>
      </c>
      <c r="AJ369" s="2" t="s">
        <v>99</v>
      </c>
      <c r="AK369" s="2" t="s">
        <v>115</v>
      </c>
      <c r="AL369" s="2" t="s">
        <v>133</v>
      </c>
      <c r="AM369" s="2" t="s">
        <v>590</v>
      </c>
      <c r="AN369" s="2" t="s">
        <v>590</v>
      </c>
      <c r="AO369" s="2" t="s">
        <v>579</v>
      </c>
    </row>
    <row r="370" spans="1:41" ht="45" customHeight="1">
      <c r="A370" s="2" t="s">
        <v>592</v>
      </c>
      <c r="B370" s="2" t="s">
        <v>502</v>
      </c>
      <c r="C370" s="2" t="s">
        <v>587</v>
      </c>
      <c r="D370" s="2" t="s">
        <v>588</v>
      </c>
      <c r="E370" s="2" t="s">
        <v>99</v>
      </c>
      <c r="F370" s="2" t="s">
        <v>99</v>
      </c>
      <c r="G370" s="2" t="s">
        <v>99</v>
      </c>
      <c r="H370" s="2" t="s">
        <v>99</v>
      </c>
      <c r="I370" s="2" t="s">
        <v>99</v>
      </c>
      <c r="J370" s="2" t="s">
        <v>99</v>
      </c>
      <c r="K370" s="2" t="s">
        <v>99</v>
      </c>
      <c r="L370" s="2" t="s">
        <v>99</v>
      </c>
      <c r="M370" s="2" t="s">
        <v>99</v>
      </c>
      <c r="N370" s="2" t="s">
        <v>99</v>
      </c>
      <c r="O370" s="2" t="s">
        <v>223</v>
      </c>
      <c r="P370" s="2" t="s">
        <v>224</v>
      </c>
      <c r="Q370" s="2" t="s">
        <v>225</v>
      </c>
      <c r="R370" s="2" t="s">
        <v>132</v>
      </c>
      <c r="S370" s="2" t="s">
        <v>133</v>
      </c>
      <c r="T370" s="2" t="s">
        <v>105</v>
      </c>
      <c r="U370" s="2" t="s">
        <v>106</v>
      </c>
      <c r="V370" s="2" t="s">
        <v>107</v>
      </c>
      <c r="W370" s="2" t="s">
        <v>99</v>
      </c>
      <c r="X370" s="2" t="s">
        <v>108</v>
      </c>
      <c r="Y370" s="2" t="s">
        <v>109</v>
      </c>
      <c r="Z370" s="2" t="s">
        <v>110</v>
      </c>
      <c r="AA370" s="2" t="s">
        <v>109</v>
      </c>
      <c r="AB370" s="2" t="s">
        <v>110</v>
      </c>
      <c r="AC370" s="2" t="s">
        <v>109</v>
      </c>
      <c r="AD370" s="2" t="s">
        <v>13</v>
      </c>
      <c r="AE370" s="2" t="s">
        <v>111</v>
      </c>
      <c r="AF370" s="2" t="s">
        <v>112</v>
      </c>
      <c r="AG370" s="2" t="s">
        <v>113</v>
      </c>
      <c r="AH370" s="2" t="s">
        <v>589</v>
      </c>
      <c r="AI370" s="2" t="s">
        <v>99</v>
      </c>
      <c r="AJ370" s="2" t="s">
        <v>99</v>
      </c>
      <c r="AK370" s="2" t="s">
        <v>115</v>
      </c>
      <c r="AL370" s="2" t="s">
        <v>133</v>
      </c>
      <c r="AM370" s="2" t="s">
        <v>590</v>
      </c>
      <c r="AN370" s="2" t="s">
        <v>590</v>
      </c>
      <c r="AO370" s="2" t="s">
        <v>579</v>
      </c>
    </row>
    <row r="371" spans="1:41" ht="45" customHeight="1">
      <c r="A371" s="2" t="s">
        <v>593</v>
      </c>
      <c r="B371" s="2" t="s">
        <v>502</v>
      </c>
      <c r="C371" s="2" t="s">
        <v>587</v>
      </c>
      <c r="D371" s="2" t="s">
        <v>588</v>
      </c>
      <c r="E371" s="2" t="s">
        <v>99</v>
      </c>
      <c r="F371" s="2" t="s">
        <v>99</v>
      </c>
      <c r="G371" s="2" t="s">
        <v>99</v>
      </c>
      <c r="H371" s="2" t="s">
        <v>99</v>
      </c>
      <c r="I371" s="2" t="s">
        <v>99</v>
      </c>
      <c r="J371" s="2" t="s">
        <v>99</v>
      </c>
      <c r="K371" s="2" t="s">
        <v>99</v>
      </c>
      <c r="L371" s="2" t="s">
        <v>99</v>
      </c>
      <c r="M371" s="2" t="s">
        <v>99</v>
      </c>
      <c r="N371" s="2" t="s">
        <v>99</v>
      </c>
      <c r="O371" s="2" t="s">
        <v>223</v>
      </c>
      <c r="P371" s="2" t="s">
        <v>224</v>
      </c>
      <c r="Q371" s="2" t="s">
        <v>225</v>
      </c>
      <c r="R371" s="2" t="s">
        <v>132</v>
      </c>
      <c r="S371" s="2" t="s">
        <v>133</v>
      </c>
      <c r="T371" s="2" t="s">
        <v>105</v>
      </c>
      <c r="U371" s="2" t="s">
        <v>106</v>
      </c>
      <c r="V371" s="2" t="s">
        <v>107</v>
      </c>
      <c r="W371" s="2" t="s">
        <v>99</v>
      </c>
      <c r="X371" s="2" t="s">
        <v>108</v>
      </c>
      <c r="Y371" s="2" t="s">
        <v>109</v>
      </c>
      <c r="Z371" s="2" t="s">
        <v>110</v>
      </c>
      <c r="AA371" s="2" t="s">
        <v>109</v>
      </c>
      <c r="AB371" s="2" t="s">
        <v>110</v>
      </c>
      <c r="AC371" s="2" t="s">
        <v>109</v>
      </c>
      <c r="AD371" s="2" t="s">
        <v>13</v>
      </c>
      <c r="AE371" s="2" t="s">
        <v>111</v>
      </c>
      <c r="AF371" s="2" t="s">
        <v>112</v>
      </c>
      <c r="AG371" s="2" t="s">
        <v>113</v>
      </c>
      <c r="AH371" s="2" t="s">
        <v>589</v>
      </c>
      <c r="AI371" s="2" t="s">
        <v>99</v>
      </c>
      <c r="AJ371" s="2" t="s">
        <v>99</v>
      </c>
      <c r="AK371" s="2" t="s">
        <v>115</v>
      </c>
      <c r="AL371" s="2" t="s">
        <v>133</v>
      </c>
      <c r="AM371" s="2" t="s">
        <v>590</v>
      </c>
      <c r="AN371" s="2" t="s">
        <v>590</v>
      </c>
      <c r="AO371" s="2" t="s">
        <v>579</v>
      </c>
    </row>
    <row r="372" spans="1:41" ht="45" customHeight="1">
      <c r="A372" s="2" t="s">
        <v>594</v>
      </c>
      <c r="B372" s="2" t="s">
        <v>502</v>
      </c>
      <c r="C372" s="2" t="s">
        <v>587</v>
      </c>
      <c r="D372" s="2" t="s">
        <v>588</v>
      </c>
      <c r="E372" s="2" t="s">
        <v>99</v>
      </c>
      <c r="F372" s="2" t="s">
        <v>99</v>
      </c>
      <c r="G372" s="2" t="s">
        <v>99</v>
      </c>
      <c r="H372" s="2" t="s">
        <v>99</v>
      </c>
      <c r="I372" s="2" t="s">
        <v>99</v>
      </c>
      <c r="J372" s="2" t="s">
        <v>99</v>
      </c>
      <c r="K372" s="2" t="s">
        <v>99</v>
      </c>
      <c r="L372" s="2" t="s">
        <v>99</v>
      </c>
      <c r="M372" s="2" t="s">
        <v>99</v>
      </c>
      <c r="N372" s="2" t="s">
        <v>99</v>
      </c>
      <c r="O372" s="2" t="s">
        <v>223</v>
      </c>
      <c r="P372" s="2" t="s">
        <v>224</v>
      </c>
      <c r="Q372" s="2" t="s">
        <v>225</v>
      </c>
      <c r="R372" s="2" t="s">
        <v>132</v>
      </c>
      <c r="S372" s="2" t="s">
        <v>133</v>
      </c>
      <c r="T372" s="2" t="s">
        <v>105</v>
      </c>
      <c r="U372" s="2" t="s">
        <v>106</v>
      </c>
      <c r="V372" s="2" t="s">
        <v>107</v>
      </c>
      <c r="W372" s="2" t="s">
        <v>99</v>
      </c>
      <c r="X372" s="2" t="s">
        <v>108</v>
      </c>
      <c r="Y372" s="2" t="s">
        <v>109</v>
      </c>
      <c r="Z372" s="2" t="s">
        <v>110</v>
      </c>
      <c r="AA372" s="2" t="s">
        <v>109</v>
      </c>
      <c r="AB372" s="2" t="s">
        <v>110</v>
      </c>
      <c r="AC372" s="2" t="s">
        <v>109</v>
      </c>
      <c r="AD372" s="2" t="s">
        <v>13</v>
      </c>
      <c r="AE372" s="2" t="s">
        <v>111</v>
      </c>
      <c r="AF372" s="2" t="s">
        <v>112</v>
      </c>
      <c r="AG372" s="2" t="s">
        <v>113</v>
      </c>
      <c r="AH372" s="2" t="s">
        <v>589</v>
      </c>
      <c r="AI372" s="2" t="s">
        <v>99</v>
      </c>
      <c r="AJ372" s="2" t="s">
        <v>99</v>
      </c>
      <c r="AK372" s="2" t="s">
        <v>115</v>
      </c>
      <c r="AL372" s="2" t="s">
        <v>133</v>
      </c>
      <c r="AM372" s="2" t="s">
        <v>590</v>
      </c>
      <c r="AN372" s="2" t="s">
        <v>590</v>
      </c>
      <c r="AO372" s="2" t="s">
        <v>579</v>
      </c>
    </row>
    <row r="373" spans="1:41" ht="45" customHeight="1">
      <c r="A373" s="2" t="s">
        <v>595</v>
      </c>
      <c r="B373" s="2" t="s">
        <v>502</v>
      </c>
      <c r="C373" s="2" t="s">
        <v>587</v>
      </c>
      <c r="D373" s="2" t="s">
        <v>588</v>
      </c>
      <c r="E373" s="2" t="s">
        <v>99</v>
      </c>
      <c r="F373" s="2" t="s">
        <v>99</v>
      </c>
      <c r="G373" s="2" t="s">
        <v>99</v>
      </c>
      <c r="H373" s="2" t="s">
        <v>99</v>
      </c>
      <c r="I373" s="2" t="s">
        <v>99</v>
      </c>
      <c r="J373" s="2" t="s">
        <v>99</v>
      </c>
      <c r="K373" s="2" t="s">
        <v>99</v>
      </c>
      <c r="L373" s="2" t="s">
        <v>99</v>
      </c>
      <c r="M373" s="2" t="s">
        <v>99</v>
      </c>
      <c r="N373" s="2" t="s">
        <v>99</v>
      </c>
      <c r="O373" s="2" t="s">
        <v>223</v>
      </c>
      <c r="P373" s="2" t="s">
        <v>224</v>
      </c>
      <c r="Q373" s="2" t="s">
        <v>225</v>
      </c>
      <c r="R373" s="2" t="s">
        <v>132</v>
      </c>
      <c r="S373" s="2" t="s">
        <v>133</v>
      </c>
      <c r="T373" s="2" t="s">
        <v>105</v>
      </c>
      <c r="U373" s="2" t="s">
        <v>106</v>
      </c>
      <c r="V373" s="2" t="s">
        <v>107</v>
      </c>
      <c r="W373" s="2" t="s">
        <v>99</v>
      </c>
      <c r="X373" s="2" t="s">
        <v>108</v>
      </c>
      <c r="Y373" s="2" t="s">
        <v>109</v>
      </c>
      <c r="Z373" s="2" t="s">
        <v>110</v>
      </c>
      <c r="AA373" s="2" t="s">
        <v>109</v>
      </c>
      <c r="AB373" s="2" t="s">
        <v>110</v>
      </c>
      <c r="AC373" s="2" t="s">
        <v>109</v>
      </c>
      <c r="AD373" s="2" t="s">
        <v>13</v>
      </c>
      <c r="AE373" s="2" t="s">
        <v>111</v>
      </c>
      <c r="AF373" s="2" t="s">
        <v>112</v>
      </c>
      <c r="AG373" s="2" t="s">
        <v>113</v>
      </c>
      <c r="AH373" s="2" t="s">
        <v>589</v>
      </c>
      <c r="AI373" s="2" t="s">
        <v>99</v>
      </c>
      <c r="AJ373" s="2" t="s">
        <v>99</v>
      </c>
      <c r="AK373" s="2" t="s">
        <v>115</v>
      </c>
      <c r="AL373" s="2" t="s">
        <v>133</v>
      </c>
      <c r="AM373" s="2" t="s">
        <v>590</v>
      </c>
      <c r="AN373" s="2" t="s">
        <v>590</v>
      </c>
      <c r="AO373" s="2" t="s">
        <v>579</v>
      </c>
    </row>
    <row r="374" spans="1:41" ht="45" customHeight="1">
      <c r="A374" s="2" t="s">
        <v>596</v>
      </c>
      <c r="B374" s="2" t="s">
        <v>502</v>
      </c>
      <c r="C374" s="2" t="s">
        <v>597</v>
      </c>
      <c r="D374" s="2" t="s">
        <v>598</v>
      </c>
      <c r="E374" s="2" t="s">
        <v>99</v>
      </c>
      <c r="F374" s="2" t="s">
        <v>99</v>
      </c>
      <c r="G374" s="2" t="s">
        <v>99</v>
      </c>
      <c r="H374" s="2" t="s">
        <v>99</v>
      </c>
      <c r="I374" s="2" t="s">
        <v>99</v>
      </c>
      <c r="J374" s="2" t="s">
        <v>99</v>
      </c>
      <c r="K374" s="2" t="s">
        <v>99</v>
      </c>
      <c r="L374" s="2" t="s">
        <v>99</v>
      </c>
      <c r="M374" s="2" t="s">
        <v>99</v>
      </c>
      <c r="N374" s="2" t="s">
        <v>99</v>
      </c>
      <c r="O374" s="2" t="s">
        <v>223</v>
      </c>
      <c r="P374" s="2" t="s">
        <v>224</v>
      </c>
      <c r="Q374" s="2" t="s">
        <v>225</v>
      </c>
      <c r="R374" s="2" t="s">
        <v>132</v>
      </c>
      <c r="S374" s="2" t="s">
        <v>133</v>
      </c>
      <c r="T374" s="2" t="s">
        <v>105</v>
      </c>
      <c r="U374" s="2" t="s">
        <v>106</v>
      </c>
      <c r="V374" s="2" t="s">
        <v>107</v>
      </c>
      <c r="W374" s="2" t="s">
        <v>99</v>
      </c>
      <c r="X374" s="2" t="s">
        <v>108</v>
      </c>
      <c r="Y374" s="2" t="s">
        <v>109</v>
      </c>
      <c r="Z374" s="2" t="s">
        <v>110</v>
      </c>
      <c r="AA374" s="2" t="s">
        <v>109</v>
      </c>
      <c r="AB374" s="2" t="s">
        <v>110</v>
      </c>
      <c r="AC374" s="2" t="s">
        <v>109</v>
      </c>
      <c r="AD374" s="2" t="s">
        <v>13</v>
      </c>
      <c r="AE374" s="2" t="s">
        <v>111</v>
      </c>
      <c r="AF374" s="2" t="s">
        <v>112</v>
      </c>
      <c r="AG374" s="2" t="s">
        <v>113</v>
      </c>
      <c r="AH374" s="2" t="s">
        <v>589</v>
      </c>
      <c r="AI374" s="2" t="s">
        <v>99</v>
      </c>
      <c r="AJ374" s="2" t="s">
        <v>99</v>
      </c>
      <c r="AK374" s="2" t="s">
        <v>115</v>
      </c>
      <c r="AL374" s="2" t="s">
        <v>133</v>
      </c>
      <c r="AM374" s="2" t="s">
        <v>599</v>
      </c>
      <c r="AN374" s="2" t="s">
        <v>599</v>
      </c>
      <c r="AO374" s="2" t="s">
        <v>600</v>
      </c>
    </row>
    <row r="375" spans="1:41" ht="45" customHeight="1">
      <c r="A375" s="2" t="s">
        <v>601</v>
      </c>
      <c r="B375" s="2" t="s">
        <v>502</v>
      </c>
      <c r="C375" s="2" t="s">
        <v>597</v>
      </c>
      <c r="D375" s="2" t="s">
        <v>598</v>
      </c>
      <c r="E375" s="2" t="s">
        <v>99</v>
      </c>
      <c r="F375" s="2" t="s">
        <v>99</v>
      </c>
      <c r="G375" s="2" t="s">
        <v>99</v>
      </c>
      <c r="H375" s="2" t="s">
        <v>99</v>
      </c>
      <c r="I375" s="2" t="s">
        <v>99</v>
      </c>
      <c r="J375" s="2" t="s">
        <v>99</v>
      </c>
      <c r="K375" s="2" t="s">
        <v>99</v>
      </c>
      <c r="L375" s="2" t="s">
        <v>99</v>
      </c>
      <c r="M375" s="2" t="s">
        <v>99</v>
      </c>
      <c r="N375" s="2" t="s">
        <v>99</v>
      </c>
      <c r="O375" s="2" t="s">
        <v>223</v>
      </c>
      <c r="P375" s="2" t="s">
        <v>224</v>
      </c>
      <c r="Q375" s="2" t="s">
        <v>225</v>
      </c>
      <c r="R375" s="2" t="s">
        <v>132</v>
      </c>
      <c r="S375" s="2" t="s">
        <v>133</v>
      </c>
      <c r="T375" s="2" t="s">
        <v>105</v>
      </c>
      <c r="U375" s="2" t="s">
        <v>106</v>
      </c>
      <c r="V375" s="2" t="s">
        <v>107</v>
      </c>
      <c r="W375" s="2" t="s">
        <v>99</v>
      </c>
      <c r="X375" s="2" t="s">
        <v>108</v>
      </c>
      <c r="Y375" s="2" t="s">
        <v>109</v>
      </c>
      <c r="Z375" s="2" t="s">
        <v>110</v>
      </c>
      <c r="AA375" s="2" t="s">
        <v>109</v>
      </c>
      <c r="AB375" s="2" t="s">
        <v>110</v>
      </c>
      <c r="AC375" s="2" t="s">
        <v>109</v>
      </c>
      <c r="AD375" s="2" t="s">
        <v>13</v>
      </c>
      <c r="AE375" s="2" t="s">
        <v>111</v>
      </c>
      <c r="AF375" s="2" t="s">
        <v>112</v>
      </c>
      <c r="AG375" s="2" t="s">
        <v>113</v>
      </c>
      <c r="AH375" s="2" t="s">
        <v>589</v>
      </c>
      <c r="AI375" s="2" t="s">
        <v>99</v>
      </c>
      <c r="AJ375" s="2" t="s">
        <v>99</v>
      </c>
      <c r="AK375" s="2" t="s">
        <v>115</v>
      </c>
      <c r="AL375" s="2" t="s">
        <v>133</v>
      </c>
      <c r="AM375" s="2" t="s">
        <v>599</v>
      </c>
      <c r="AN375" s="2" t="s">
        <v>599</v>
      </c>
      <c r="AO375" s="2" t="s">
        <v>600</v>
      </c>
    </row>
    <row r="376" spans="1:41" ht="45" customHeight="1">
      <c r="A376" s="2" t="s">
        <v>602</v>
      </c>
      <c r="B376" s="2" t="s">
        <v>502</v>
      </c>
      <c r="C376" s="2" t="s">
        <v>597</v>
      </c>
      <c r="D376" s="2" t="s">
        <v>598</v>
      </c>
      <c r="E376" s="2" t="s">
        <v>99</v>
      </c>
      <c r="F376" s="2" t="s">
        <v>99</v>
      </c>
      <c r="G376" s="2" t="s">
        <v>99</v>
      </c>
      <c r="H376" s="2" t="s">
        <v>99</v>
      </c>
      <c r="I376" s="2" t="s">
        <v>99</v>
      </c>
      <c r="J376" s="2" t="s">
        <v>99</v>
      </c>
      <c r="K376" s="2" t="s">
        <v>99</v>
      </c>
      <c r="L376" s="2" t="s">
        <v>99</v>
      </c>
      <c r="M376" s="2" t="s">
        <v>99</v>
      </c>
      <c r="N376" s="2" t="s">
        <v>99</v>
      </c>
      <c r="O376" s="2" t="s">
        <v>223</v>
      </c>
      <c r="P376" s="2" t="s">
        <v>224</v>
      </c>
      <c r="Q376" s="2" t="s">
        <v>225</v>
      </c>
      <c r="R376" s="2" t="s">
        <v>132</v>
      </c>
      <c r="S376" s="2" t="s">
        <v>133</v>
      </c>
      <c r="T376" s="2" t="s">
        <v>105</v>
      </c>
      <c r="U376" s="2" t="s">
        <v>106</v>
      </c>
      <c r="V376" s="2" t="s">
        <v>107</v>
      </c>
      <c r="W376" s="2" t="s">
        <v>99</v>
      </c>
      <c r="X376" s="2" t="s">
        <v>108</v>
      </c>
      <c r="Y376" s="2" t="s">
        <v>109</v>
      </c>
      <c r="Z376" s="2" t="s">
        <v>110</v>
      </c>
      <c r="AA376" s="2" t="s">
        <v>109</v>
      </c>
      <c r="AB376" s="2" t="s">
        <v>110</v>
      </c>
      <c r="AC376" s="2" t="s">
        <v>109</v>
      </c>
      <c r="AD376" s="2" t="s">
        <v>13</v>
      </c>
      <c r="AE376" s="2" t="s">
        <v>111</v>
      </c>
      <c r="AF376" s="2" t="s">
        <v>112</v>
      </c>
      <c r="AG376" s="2" t="s">
        <v>113</v>
      </c>
      <c r="AH376" s="2" t="s">
        <v>589</v>
      </c>
      <c r="AI376" s="2" t="s">
        <v>99</v>
      </c>
      <c r="AJ376" s="2" t="s">
        <v>99</v>
      </c>
      <c r="AK376" s="2" t="s">
        <v>115</v>
      </c>
      <c r="AL376" s="2" t="s">
        <v>133</v>
      </c>
      <c r="AM376" s="2" t="s">
        <v>599</v>
      </c>
      <c r="AN376" s="2" t="s">
        <v>599</v>
      </c>
      <c r="AO376" s="2" t="s">
        <v>600</v>
      </c>
    </row>
    <row r="377" spans="1:41" ht="45" customHeight="1">
      <c r="A377" s="2" t="s">
        <v>603</v>
      </c>
      <c r="B377" s="2" t="s">
        <v>502</v>
      </c>
      <c r="C377" s="2" t="s">
        <v>597</v>
      </c>
      <c r="D377" s="2" t="s">
        <v>598</v>
      </c>
      <c r="E377" s="2" t="s">
        <v>99</v>
      </c>
      <c r="F377" s="2" t="s">
        <v>99</v>
      </c>
      <c r="G377" s="2" t="s">
        <v>99</v>
      </c>
      <c r="H377" s="2" t="s">
        <v>99</v>
      </c>
      <c r="I377" s="2" t="s">
        <v>99</v>
      </c>
      <c r="J377" s="2" t="s">
        <v>99</v>
      </c>
      <c r="K377" s="2" t="s">
        <v>99</v>
      </c>
      <c r="L377" s="2" t="s">
        <v>99</v>
      </c>
      <c r="M377" s="2" t="s">
        <v>99</v>
      </c>
      <c r="N377" s="2" t="s">
        <v>99</v>
      </c>
      <c r="O377" s="2" t="s">
        <v>223</v>
      </c>
      <c r="P377" s="2" t="s">
        <v>224</v>
      </c>
      <c r="Q377" s="2" t="s">
        <v>225</v>
      </c>
      <c r="R377" s="2" t="s">
        <v>132</v>
      </c>
      <c r="S377" s="2" t="s">
        <v>133</v>
      </c>
      <c r="T377" s="2" t="s">
        <v>105</v>
      </c>
      <c r="U377" s="2" t="s">
        <v>106</v>
      </c>
      <c r="V377" s="2" t="s">
        <v>107</v>
      </c>
      <c r="W377" s="2" t="s">
        <v>99</v>
      </c>
      <c r="X377" s="2" t="s">
        <v>108</v>
      </c>
      <c r="Y377" s="2" t="s">
        <v>109</v>
      </c>
      <c r="Z377" s="2" t="s">
        <v>110</v>
      </c>
      <c r="AA377" s="2" t="s">
        <v>109</v>
      </c>
      <c r="AB377" s="2" t="s">
        <v>110</v>
      </c>
      <c r="AC377" s="2" t="s">
        <v>109</v>
      </c>
      <c r="AD377" s="2" t="s">
        <v>13</v>
      </c>
      <c r="AE377" s="2" t="s">
        <v>111</v>
      </c>
      <c r="AF377" s="2" t="s">
        <v>112</v>
      </c>
      <c r="AG377" s="2" t="s">
        <v>113</v>
      </c>
      <c r="AH377" s="2" t="s">
        <v>589</v>
      </c>
      <c r="AI377" s="2" t="s">
        <v>99</v>
      </c>
      <c r="AJ377" s="2" t="s">
        <v>99</v>
      </c>
      <c r="AK377" s="2" t="s">
        <v>115</v>
      </c>
      <c r="AL377" s="2" t="s">
        <v>133</v>
      </c>
      <c r="AM377" s="2" t="s">
        <v>599</v>
      </c>
      <c r="AN377" s="2" t="s">
        <v>599</v>
      </c>
      <c r="AO377" s="2" t="s">
        <v>600</v>
      </c>
    </row>
    <row r="378" spans="1:41" ht="45" customHeight="1"/>
    <row r="379" spans="1:41" ht="45" customHeight="1"/>
    <row r="380" spans="1:41" ht="45" customHeight="1"/>
    <row r="381" spans="1:41" ht="45" customHeight="1"/>
    <row r="382" spans="1:41" ht="45" customHeight="1"/>
    <row r="383" spans="1:41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604</v>
      </c>
    </row>
    <row r="2" spans="1:1">
      <c r="A2" t="s">
        <v>605</v>
      </c>
    </row>
    <row r="3" spans="1:1">
      <c r="A3" t="s">
        <v>606</v>
      </c>
    </row>
    <row r="4" spans="1:1">
      <c r="A4" t="s">
        <v>607</v>
      </c>
    </row>
    <row r="5" spans="1:1">
      <c r="A5" t="s">
        <v>608</v>
      </c>
    </row>
    <row r="6" spans="1:1">
      <c r="A6" t="s">
        <v>609</v>
      </c>
    </row>
    <row r="7" spans="1:1">
      <c r="A7" t="s">
        <v>105</v>
      </c>
    </row>
    <row r="8" spans="1:1">
      <c r="A8" t="s">
        <v>610</v>
      </c>
    </row>
    <row r="9" spans="1:1">
      <c r="A9" t="s">
        <v>611</v>
      </c>
    </row>
    <row r="10" spans="1:1">
      <c r="A10" t="s">
        <v>612</v>
      </c>
    </row>
    <row r="11" spans="1:1">
      <c r="A11" t="s">
        <v>613</v>
      </c>
    </row>
    <row r="12" spans="1:1">
      <c r="A12" t="s">
        <v>614</v>
      </c>
    </row>
    <row r="13" spans="1:1">
      <c r="A13" t="s">
        <v>615</v>
      </c>
    </row>
    <row r="14" spans="1:1">
      <c r="A14" t="s">
        <v>616</v>
      </c>
    </row>
    <row r="15" spans="1:1">
      <c r="A15" t="s">
        <v>617</v>
      </c>
    </row>
    <row r="16" spans="1:1">
      <c r="A16" t="s">
        <v>618</v>
      </c>
    </row>
    <row r="17" spans="1:1">
      <c r="A17" t="s">
        <v>619</v>
      </c>
    </row>
    <row r="18" spans="1:1">
      <c r="A18" t="s">
        <v>620</v>
      </c>
    </row>
    <row r="19" spans="1:1">
      <c r="A19" t="s">
        <v>621</v>
      </c>
    </row>
    <row r="20" spans="1:1">
      <c r="A20" t="s">
        <v>622</v>
      </c>
    </row>
    <row r="21" spans="1:1">
      <c r="A21" t="s">
        <v>623</v>
      </c>
    </row>
    <row r="22" spans="1:1">
      <c r="A22" t="s">
        <v>624</v>
      </c>
    </row>
    <row r="23" spans="1:1">
      <c r="A23" t="s">
        <v>625</v>
      </c>
    </row>
    <row r="24" spans="1:1">
      <c r="A24" t="s">
        <v>626</v>
      </c>
    </row>
    <row r="25" spans="1:1">
      <c r="A25" t="s">
        <v>627</v>
      </c>
    </row>
    <row r="26" spans="1:1">
      <c r="A26" t="s">
        <v>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629</v>
      </c>
    </row>
    <row r="2" spans="1:1">
      <c r="A2" t="s">
        <v>623</v>
      </c>
    </row>
    <row r="3" spans="1:1">
      <c r="A3" t="s">
        <v>630</v>
      </c>
    </row>
    <row r="4" spans="1:1">
      <c r="A4" t="s">
        <v>631</v>
      </c>
    </row>
    <row r="5" spans="1:1">
      <c r="A5" t="s">
        <v>108</v>
      </c>
    </row>
    <row r="6" spans="1:1">
      <c r="A6" t="s">
        <v>632</v>
      </c>
    </row>
    <row r="7" spans="1:1">
      <c r="A7" t="s">
        <v>633</v>
      </c>
    </row>
    <row r="8" spans="1:1">
      <c r="A8" t="s">
        <v>634</v>
      </c>
    </row>
    <row r="9" spans="1:1">
      <c r="A9" t="s">
        <v>635</v>
      </c>
    </row>
    <row r="10" spans="1:1">
      <c r="A10" t="s">
        <v>636</v>
      </c>
    </row>
    <row r="11" spans="1:1">
      <c r="A11" t="s">
        <v>637</v>
      </c>
    </row>
    <row r="12" spans="1:1">
      <c r="A12" t="s">
        <v>638</v>
      </c>
    </row>
    <row r="13" spans="1:1">
      <c r="A13" t="s">
        <v>639</v>
      </c>
    </row>
    <row r="14" spans="1:1">
      <c r="A14" t="s">
        <v>640</v>
      </c>
    </row>
    <row r="15" spans="1:1">
      <c r="A15" t="s">
        <v>641</v>
      </c>
    </row>
    <row r="16" spans="1:1">
      <c r="A16" t="s">
        <v>642</v>
      </c>
    </row>
    <row r="17" spans="1:1">
      <c r="A17" t="s">
        <v>643</v>
      </c>
    </row>
    <row r="18" spans="1:1">
      <c r="A18" t="s">
        <v>644</v>
      </c>
    </row>
    <row r="19" spans="1:1">
      <c r="A19" t="s">
        <v>645</v>
      </c>
    </row>
    <row r="20" spans="1:1">
      <c r="A20" t="s">
        <v>646</v>
      </c>
    </row>
    <row r="21" spans="1:1">
      <c r="A21" t="s">
        <v>647</v>
      </c>
    </row>
    <row r="22" spans="1:1">
      <c r="A22" t="s">
        <v>648</v>
      </c>
    </row>
    <row r="23" spans="1:1">
      <c r="A23" t="s">
        <v>605</v>
      </c>
    </row>
    <row r="24" spans="1:1">
      <c r="A24" t="s">
        <v>616</v>
      </c>
    </row>
    <row r="25" spans="1:1">
      <c r="A25" t="s">
        <v>649</v>
      </c>
    </row>
    <row r="26" spans="1:1">
      <c r="A26" t="s">
        <v>650</v>
      </c>
    </row>
    <row r="27" spans="1:1">
      <c r="A27" t="s">
        <v>651</v>
      </c>
    </row>
    <row r="28" spans="1:1">
      <c r="A28" t="s">
        <v>652</v>
      </c>
    </row>
    <row r="29" spans="1:1">
      <c r="A29" t="s">
        <v>653</v>
      </c>
    </row>
    <row r="30" spans="1:1">
      <c r="A30" t="s">
        <v>654</v>
      </c>
    </row>
    <row r="31" spans="1:1">
      <c r="A31" t="s">
        <v>655</v>
      </c>
    </row>
    <row r="32" spans="1:1">
      <c r="A32" t="s">
        <v>656</v>
      </c>
    </row>
    <row r="33" spans="1:1">
      <c r="A33" t="s">
        <v>657</v>
      </c>
    </row>
    <row r="34" spans="1:1">
      <c r="A34" t="s">
        <v>658</v>
      </c>
    </row>
    <row r="35" spans="1:1">
      <c r="A35" t="s">
        <v>659</v>
      </c>
    </row>
    <row r="36" spans="1:1">
      <c r="A36" t="s">
        <v>660</v>
      </c>
    </row>
    <row r="37" spans="1:1">
      <c r="A37" t="s">
        <v>661</v>
      </c>
    </row>
    <row r="38" spans="1:1">
      <c r="A38" t="s">
        <v>662</v>
      </c>
    </row>
    <row r="39" spans="1:1">
      <c r="A39" t="s">
        <v>663</v>
      </c>
    </row>
    <row r="40" spans="1:1">
      <c r="A40" t="s">
        <v>664</v>
      </c>
    </row>
    <row r="41" spans="1:1">
      <c r="A41" t="s">
        <v>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666</v>
      </c>
    </row>
    <row r="2" spans="1:1">
      <c r="A2" t="s">
        <v>667</v>
      </c>
    </row>
    <row r="3" spans="1:1">
      <c r="A3" t="s">
        <v>668</v>
      </c>
    </row>
    <row r="4" spans="1:1">
      <c r="A4" t="s">
        <v>669</v>
      </c>
    </row>
    <row r="5" spans="1:1">
      <c r="A5" t="s">
        <v>670</v>
      </c>
    </row>
    <row r="6" spans="1:1">
      <c r="A6" t="s">
        <v>671</v>
      </c>
    </row>
    <row r="7" spans="1:1">
      <c r="A7" t="s">
        <v>672</v>
      </c>
    </row>
    <row r="8" spans="1:1">
      <c r="A8" t="s">
        <v>673</v>
      </c>
    </row>
    <row r="9" spans="1:1">
      <c r="A9" t="s">
        <v>674</v>
      </c>
    </row>
    <row r="10" spans="1:1">
      <c r="A10" t="s">
        <v>675</v>
      </c>
    </row>
    <row r="11" spans="1:1">
      <c r="A11" t="s">
        <v>676</v>
      </c>
    </row>
    <row r="12" spans="1:1">
      <c r="A12" t="s">
        <v>677</v>
      </c>
    </row>
    <row r="13" spans="1:1">
      <c r="A13" t="s">
        <v>678</v>
      </c>
    </row>
    <row r="14" spans="1:1">
      <c r="A14" t="s">
        <v>679</v>
      </c>
    </row>
    <row r="15" spans="1:1">
      <c r="A15" t="s">
        <v>680</v>
      </c>
    </row>
    <row r="16" spans="1:1">
      <c r="A16" t="s">
        <v>681</v>
      </c>
    </row>
    <row r="17" spans="1:1">
      <c r="A17" t="s">
        <v>682</v>
      </c>
    </row>
    <row r="18" spans="1:1">
      <c r="A18" t="s">
        <v>683</v>
      </c>
    </row>
    <row r="19" spans="1:1">
      <c r="A19" t="s">
        <v>684</v>
      </c>
    </row>
    <row r="20" spans="1:1">
      <c r="A20" t="s">
        <v>111</v>
      </c>
    </row>
    <row r="21" spans="1:1">
      <c r="A21" t="s">
        <v>685</v>
      </c>
    </row>
    <row r="22" spans="1:1">
      <c r="A22" t="s">
        <v>686</v>
      </c>
    </row>
    <row r="23" spans="1:1">
      <c r="A23" t="s">
        <v>687</v>
      </c>
    </row>
    <row r="24" spans="1:1">
      <c r="A24" t="s">
        <v>688</v>
      </c>
    </row>
    <row r="25" spans="1:1">
      <c r="A25" t="s">
        <v>689</v>
      </c>
    </row>
    <row r="26" spans="1:1">
      <c r="A26" t="s">
        <v>690</v>
      </c>
    </row>
    <row r="27" spans="1:1">
      <c r="A27" t="s">
        <v>691</v>
      </c>
    </row>
    <row r="28" spans="1:1">
      <c r="A28" t="s">
        <v>692</v>
      </c>
    </row>
    <row r="29" spans="1:1">
      <c r="A29" t="s">
        <v>693</v>
      </c>
    </row>
    <row r="30" spans="1:1">
      <c r="A30" t="s">
        <v>694</v>
      </c>
    </row>
    <row r="31" spans="1:1">
      <c r="A31" t="s">
        <v>695</v>
      </c>
    </row>
    <row r="32" spans="1:1">
      <c r="A32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2020-12-14T20:05:58Z</dcterms:modified>
</cp:coreProperties>
</file>