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5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<sst xmlns="http://schemas.openxmlformats.org/spreadsheetml/2006/main" count="387" uniqueCount="229">
  <si>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</si>
  <si>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</si>
  <si>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</si>
  <si>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</si>
  <si>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</si>
  <si>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</si>
  <si>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</si>
  <si>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</si>
  <si>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</si>
  <si>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</si>
  <si>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</si>
  <si>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</si>
  <si>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</si>
  <si>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</si>
  <si>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</si>
  <si>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</si>
  <si>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</si>
  <si>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</si>
  <si>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</si>
  <si>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</si>
  <si>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</si>
  <si>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</si>
  <si>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</si>
  <si>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</si>
  <si>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</si>
  <si>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</si>
  <si>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</si>
  <si>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</si>
  <si>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</si>
  <si>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</si>
  <si>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</si>
  <si>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</si>
  <si>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</si>
  <si>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</si>
  <si>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</si>
  <si>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</si>
  <si>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</si>
  <si>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</si>
  <si>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</si>
  <si>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</si>
  <si>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</si>
  <si>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</si>
  <si>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</si>
  <si>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</si>
  <si>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</si>
  <si>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</si>
  <si>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</si>
  <si>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</si>
  <si>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</si>
  <si>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</si>
  <si>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</si>
  <si>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</si>
  <si>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</si>
  <si>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</si>
  <si>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</si>
  <si>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</si>
  <si>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</si>
  <si>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</si>
  <si>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</si>
  <si>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</si>
  <si>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</si>
  <si>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</si>
  <si>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</si>
  <si>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</si>
  <si>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</si>
  <si>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</si>
  <si>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</si>
  <si>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</si>
  <si>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</si>
  <si>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</si>
  <si>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</si>
  <si>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</si>
  <si>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</si>
  <si>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</si>
  <si>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</si>
  <si>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</si>
  <si>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</si>
  <si>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</si>
  <si>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</si>
  <si>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</si>
  <si>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</si>
  <si>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</si>
  <si>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</si>
  <si>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</si>
  <si>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</si>
  <si>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</si>
  <si>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</si>
  <si>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</si>
  <si>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</si>
  <si>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</si>
  <si>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</si>
  <si>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</si>
  <si>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</si>
  <si>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</si>
  <si>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</si>
  <si>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</si>
  <si>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</si>
  <si>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</si>
  <si>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</si>
  <si>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</si>
  <si>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</si>
  <si>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</si>
  <si>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</si>
  <si>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</si>
  <si>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</si>
  <si>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</si>
  <si>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</si>
  <si>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</si>
  <si>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</si>
  <si>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</si>
  <si>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</si>
  <si>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</si>
  <si>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</si>
  <si>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</si>
  <si>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</si>
  <si>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</si>
  <si>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</si>
  <si>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</si>
  <si>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</si>
  <si>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</si>
  <si>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</si>
  <si>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</si>
  <si>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</si>
  <si>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</si>
  <si>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</si>
  <si>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</si>
  <si>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</si>
  <si>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</si>
  <si>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</si>
  <si>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</si>
  <si>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</si>
  <si>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</si>
  <si>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</si>
  <si>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</si>
  <si>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</si>
  <si>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</si>
  <si>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</si>
  <si>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</si>
  <si>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</si>
  <si>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</si>
  <si>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</si>
  <si>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</si>
  <si>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</si>
  <si>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</si>
  <si>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</si>
  <si>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</si>
  <si>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</si>
  <si>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</si>
  <si>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</si>
  <si>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</si>
  <si>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</si>
  <si>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</si>
  <si>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</si>
  <si>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</si>
  <si>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</si>
  <si>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</si>
  <si>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</si>
  <si>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</si>
  <si>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</si>
  <si>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</si>
  <si>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</si>
  <si>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</si>
  <si>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</si>
  <si>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</si>
  <si>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</si>
  <si>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</si>
  <si>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</si>
  <si>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</si>
  <si>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</si>
  <si>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</si>
  <si>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</si>
  <si>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</si>
  <si>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</si>
  <si>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</si>
  <si>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</si>
  <si>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</si>
  <si>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</si>
  <si>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</si>
  <si>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</si>
  <si>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</si>
  <si>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</si>
  <si>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</si>
  <si>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</si>
  <si>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</si>
  <si>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</si>
  <si>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</si>
  <si>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</si>
  <si>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</si>
  <si>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</si>
  <si>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</si>
  <si>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</si>
  <si>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</si>
  <si>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</si>
  <si>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</si>
  <si>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</si>
  <si>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</si>
  <si>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</si>
  <si>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</si>
  <si>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</si>
  <si>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</si>
  <si>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</si>
  <si>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</si>
  <si>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</si>
  <si>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</si>
  <si>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</si>
  <si>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</si>
  <si>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</si>
  <si>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</si>
  <si>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</si>
  <si>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</si>
  <si>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</si>
  <si>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</si>
  <si>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desarrollorural@etzatlan.go.mx</t>
  </si>
  <si>
    <t>Escobedo</t>
  </si>
  <si>
    <t>Etzatlán</t>
  </si>
  <si>
    <t>386 753 0026 Ext. 116</t>
  </si>
  <si>
    <t>De Lunes a Viernes de 8:00 a.m. a 3:00 p.m.</t>
  </si>
  <si>
    <t>Se le informa a la ciudadanía que durante el mes de Enero no se ejecutaron proyectos por esta área.</t>
  </si>
  <si>
    <t>Personal de Dirección de Desarrollo Rural y Medio Ambiente</t>
  </si>
  <si>
    <t>Desarrollo Rural y Medio Ambiente</t>
  </si>
  <si>
    <t>Desarrollo Rural</t>
  </si>
  <si>
    <t>Se le informa a la ciudadanía que durante el mes de Febrero no se ejecutaron proyectos por esta área.</t>
  </si>
  <si>
    <t>Personal de Dirección de Desarrollo Rural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</si>
  <si>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</si>
  <si>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</si>
  <si>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</si>
  <si>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Julio no se ejecutaron proyectos por esta área.</t>
  </si>
  <si>
    <t>Se le informa a la ciudadanía que durante el mes de Junio no se ejecutaron proyectos por esta área.</t>
  </si>
  <si>
    <t>Se le informa a la ciudadanía que durante el mes de Agosto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</si>
</sst>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.mx" TargetMode="External"/><Relationship Id="rId3" Type="http://schemas.openxmlformats.org/officeDocument/2006/relationships/hyperlink" Target="mailto:desarrollorural@etzatlan.go.mx" TargetMode="External"/><Relationship Id="rId7" Type="http://schemas.openxmlformats.org/officeDocument/2006/relationships/hyperlink" Target="mailto:desarrollorural@etzatlan.go.mx" TargetMode="External"/><Relationship Id="rId2" Type="http://schemas.openxmlformats.org/officeDocument/2006/relationships/hyperlink" Target="mailto:desarrollorural@etzatlan.go.mx" TargetMode="External"/><Relationship Id="rId1" Type="http://schemas.openxmlformats.org/officeDocument/2006/relationships/hyperlink" Target="mailto:desarrollorural@etzatlan.go.mx" TargetMode="External"/><Relationship Id="rId6" Type="http://schemas.openxmlformats.org/officeDocument/2006/relationships/hyperlink" Target="mailto:desarrollorural@etzatlan.go.mx" TargetMode="External"/><Relationship Id="rId5" Type="http://schemas.openxmlformats.org/officeDocument/2006/relationships/hyperlink" Target="mailto:desarrollorural@etzatlan.go.mx" TargetMode="External"/><Relationship Id="rId4" Type="http://schemas.openxmlformats.org/officeDocument/2006/relationships/hyperlink" Target="mailto:desarrollorural@etzatlan.g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S12" workbookViewId="0">
      <selection activeCell="AU15" sqref="AU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14062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218</v>
      </c>
      <c r="X8" s="2" t="s">
        <v>209</v>
      </c>
      <c r="Y8" s="2" t="s">
        <v>210</v>
      </c>
      <c r="Z8" s="2" t="s">
        <v>211</v>
      </c>
      <c r="AA8" s="4" t="s">
        <v>212</v>
      </c>
      <c r="AB8" s="2" t="s">
        <v>219</v>
      </c>
      <c r="AC8" s="2" t="s">
        <v>119</v>
      </c>
      <c r="AD8" s="2" t="s">
        <v>213</v>
      </c>
      <c r="AE8" s="2">
        <v>320</v>
      </c>
      <c r="AF8" s="2"/>
      <c r="AG8" s="2" t="s">
        <v>142</v>
      </c>
      <c r="AH8" s="2" t="s">
        <v>214</v>
      </c>
      <c r="AI8" s="2">
        <v>36</v>
      </c>
      <c r="AJ8" s="2" t="s">
        <v>214</v>
      </c>
      <c r="AK8" s="2">
        <v>140360001</v>
      </c>
      <c r="AL8" s="2" t="s">
        <v>214</v>
      </c>
      <c r="AM8" s="2">
        <v>14</v>
      </c>
      <c r="AN8" s="2" t="s">
        <v>196</v>
      </c>
      <c r="AO8" s="2">
        <v>46500</v>
      </c>
      <c r="AP8" s="2" t="s">
        <v>215</v>
      </c>
      <c r="AQ8" s="2" t="s">
        <v>216</v>
      </c>
      <c r="AR8" s="2" t="s">
        <v>219</v>
      </c>
      <c r="AS8" s="3">
        <v>44593</v>
      </c>
      <c r="AT8" s="3">
        <v>44593</v>
      </c>
      <c r="AU8" s="2" t="s">
        <v>217</v>
      </c>
    </row>
    <row r="9" spans="1:47" ht="75">
      <c r="A9" s="5">
        <v>2022</v>
      </c>
      <c r="B9" s="6">
        <v>44593</v>
      </c>
      <c r="C9" s="6">
        <v>44620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222</v>
      </c>
      <c r="X9" s="2" t="s">
        <v>209</v>
      </c>
      <c r="Y9" s="5" t="s">
        <v>210</v>
      </c>
      <c r="Z9" s="5" t="s">
        <v>211</v>
      </c>
      <c r="AA9" s="4" t="s">
        <v>212</v>
      </c>
      <c r="AB9" s="2" t="s">
        <v>220</v>
      </c>
      <c r="AC9" s="5" t="s">
        <v>119</v>
      </c>
      <c r="AD9" s="5" t="s">
        <v>213</v>
      </c>
      <c r="AE9" s="5">
        <v>320</v>
      </c>
      <c r="AF9" s="5"/>
      <c r="AG9" s="5" t="s">
        <v>142</v>
      </c>
      <c r="AH9" s="5" t="s">
        <v>214</v>
      </c>
      <c r="AI9" s="5">
        <v>36</v>
      </c>
      <c r="AJ9" s="5" t="s">
        <v>214</v>
      </c>
      <c r="AK9" s="5">
        <v>140360001</v>
      </c>
      <c r="AL9" s="5" t="s">
        <v>214</v>
      </c>
      <c r="AM9" s="5">
        <v>14</v>
      </c>
      <c r="AN9" s="5" t="s">
        <v>196</v>
      </c>
      <c r="AO9" s="5">
        <v>46500</v>
      </c>
      <c r="AP9" s="2" t="s">
        <v>215</v>
      </c>
      <c r="AQ9" s="2" t="s">
        <v>216</v>
      </c>
      <c r="AR9" s="2" t="s">
        <v>220</v>
      </c>
      <c r="AS9" s="6">
        <v>44629</v>
      </c>
      <c r="AT9" s="6">
        <v>44629</v>
      </c>
      <c r="AU9" s="2" t="s">
        <v>221</v>
      </c>
    </row>
    <row r="10" spans="1:47" ht="75">
      <c r="A10" s="5">
        <v>2022</v>
      </c>
      <c r="B10" s="6">
        <v>44621</v>
      </c>
      <c r="C10" s="6">
        <v>44651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222</v>
      </c>
      <c r="X10" s="2" t="s">
        <v>209</v>
      </c>
      <c r="Y10" s="5" t="s">
        <v>210</v>
      </c>
      <c r="Z10" s="5" t="s">
        <v>211</v>
      </c>
      <c r="AA10" s="4" t="s">
        <v>212</v>
      </c>
      <c r="AB10" s="2" t="s">
        <v>220</v>
      </c>
      <c r="AC10" s="5" t="s">
        <v>119</v>
      </c>
      <c r="AD10" s="5" t="s">
        <v>213</v>
      </c>
      <c r="AE10" s="5">
        <v>320</v>
      </c>
      <c r="AF10" s="5"/>
      <c r="AG10" s="5" t="s">
        <v>142</v>
      </c>
      <c r="AH10" s="5" t="s">
        <v>214</v>
      </c>
      <c r="AI10" s="5">
        <v>36</v>
      </c>
      <c r="AJ10" s="5" t="s">
        <v>214</v>
      </c>
      <c r="AK10" s="5">
        <v>140360001</v>
      </c>
      <c r="AL10" s="5" t="s">
        <v>214</v>
      </c>
      <c r="AM10" s="5">
        <v>14</v>
      </c>
      <c r="AN10" s="5" t="s">
        <v>196</v>
      </c>
      <c r="AO10" s="5">
        <v>46500</v>
      </c>
      <c r="AP10" s="2" t="s">
        <v>215</v>
      </c>
      <c r="AQ10" s="2" t="s">
        <v>216</v>
      </c>
      <c r="AR10" s="2" t="s">
        <v>220</v>
      </c>
      <c r="AS10" s="6">
        <v>44664</v>
      </c>
      <c r="AT10" s="6">
        <v>44664</v>
      </c>
      <c r="AU10" s="2" t="s">
        <v>223</v>
      </c>
    </row>
    <row r="11" spans="1:47" ht="75">
      <c r="A11" s="2">
        <v>2022</v>
      </c>
      <c r="B11" s="3">
        <v>44652</v>
      </c>
      <c r="C11" s="3">
        <v>44681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222</v>
      </c>
      <c r="X11" s="7" t="s">
        <v>209</v>
      </c>
      <c r="Y11" s="2" t="s">
        <v>210</v>
      </c>
      <c r="Z11" s="2" t="s">
        <v>211</v>
      </c>
      <c r="AA11" s="4" t="s">
        <v>212</v>
      </c>
      <c r="AB11" s="2" t="s">
        <v>220</v>
      </c>
      <c r="AC11" s="2" t="s">
        <v>119</v>
      </c>
      <c r="AD11" s="2" t="s">
        <v>213</v>
      </c>
      <c r="AE11" s="2">
        <v>320</v>
      </c>
      <c r="AF11" s="2"/>
      <c r="AG11" s="2" t="s">
        <v>142</v>
      </c>
      <c r="AH11" s="2" t="s">
        <v>214</v>
      </c>
      <c r="AI11" s="2">
        <v>36</v>
      </c>
      <c r="AJ11" s="2" t="s">
        <v>214</v>
      </c>
      <c r="AK11" s="2">
        <v>140360001</v>
      </c>
      <c r="AL11" s="2" t="s">
        <v>214</v>
      </c>
      <c r="AM11" s="2">
        <v>14</v>
      </c>
      <c r="AN11" s="2" t="s">
        <v>196</v>
      </c>
      <c r="AO11" s="2">
        <v>46500</v>
      </c>
      <c r="AP11" s="2" t="s">
        <v>215</v>
      </c>
      <c r="AQ11" s="2" t="s">
        <v>216</v>
      </c>
      <c r="AR11" s="2" t="s">
        <v>220</v>
      </c>
      <c r="AS11" s="3">
        <v>44683</v>
      </c>
      <c r="AT11" s="3">
        <v>44683</v>
      </c>
      <c r="AU11" s="2" t="s">
        <v>224</v>
      </c>
    </row>
    <row r="12" spans="1:47" ht="75">
      <c r="A12" s="5">
        <v>2022</v>
      </c>
      <c r="B12" s="6">
        <v>44682</v>
      </c>
      <c r="C12" s="6">
        <v>44712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" t="s">
        <v>222</v>
      </c>
      <c r="X12" s="7" t="s">
        <v>209</v>
      </c>
      <c r="Y12" s="5" t="s">
        <v>210</v>
      </c>
      <c r="Z12" s="5" t="s">
        <v>211</v>
      </c>
      <c r="AA12" s="8" t="s">
        <v>212</v>
      </c>
      <c r="AB12" s="2" t="s">
        <v>220</v>
      </c>
      <c r="AC12" s="5" t="s">
        <v>119</v>
      </c>
      <c r="AD12" s="5" t="s">
        <v>213</v>
      </c>
      <c r="AE12" s="5">
        <v>320</v>
      </c>
      <c r="AF12" s="5"/>
      <c r="AG12" s="5" t="s">
        <v>142</v>
      </c>
      <c r="AH12" s="5" t="s">
        <v>214</v>
      </c>
      <c r="AI12" s="5">
        <v>36</v>
      </c>
      <c r="AJ12" s="5" t="s">
        <v>214</v>
      </c>
      <c r="AK12" s="5">
        <v>140360001</v>
      </c>
      <c r="AL12" s="5" t="s">
        <v>214</v>
      </c>
      <c r="AM12" s="5">
        <v>14</v>
      </c>
      <c r="AN12" s="5" t="s">
        <v>196</v>
      </c>
      <c r="AO12" s="5">
        <v>46500</v>
      </c>
      <c r="AP12" s="2" t="s">
        <v>215</v>
      </c>
      <c r="AQ12" s="2" t="s">
        <v>216</v>
      </c>
      <c r="AR12" s="2" t="s">
        <v>220</v>
      </c>
      <c r="AS12" s="6">
        <v>44715</v>
      </c>
      <c r="AT12" s="6">
        <v>44715</v>
      </c>
      <c r="AU12" s="2" t="s">
        <v>225</v>
      </c>
    </row>
    <row r="13" spans="1:47" ht="75">
      <c r="A13" s="5">
        <v>2022</v>
      </c>
      <c r="B13" s="6">
        <v>44713</v>
      </c>
      <c r="C13" s="6">
        <v>44742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" t="s">
        <v>222</v>
      </c>
      <c r="X13" s="7" t="s">
        <v>209</v>
      </c>
      <c r="Y13" s="5" t="s">
        <v>210</v>
      </c>
      <c r="Z13" s="5" t="s">
        <v>211</v>
      </c>
      <c r="AA13" s="8" t="s">
        <v>212</v>
      </c>
      <c r="AB13" s="2" t="s">
        <v>220</v>
      </c>
      <c r="AC13" s="5" t="s">
        <v>119</v>
      </c>
      <c r="AD13" s="5" t="s">
        <v>213</v>
      </c>
      <c r="AE13" s="5">
        <v>320</v>
      </c>
      <c r="AF13" s="5"/>
      <c r="AG13" s="5" t="s">
        <v>142</v>
      </c>
      <c r="AH13" s="5" t="s">
        <v>214</v>
      </c>
      <c r="AI13" s="5">
        <v>36</v>
      </c>
      <c r="AJ13" s="5" t="s">
        <v>214</v>
      </c>
      <c r="AK13" s="5">
        <v>140360001</v>
      </c>
      <c r="AL13" s="5" t="s">
        <v>214</v>
      </c>
      <c r="AM13" s="5">
        <v>14</v>
      </c>
      <c r="AN13" s="5" t="s">
        <v>196</v>
      </c>
      <c r="AO13" s="5">
        <v>46500</v>
      </c>
      <c r="AP13" s="2" t="s">
        <v>215</v>
      </c>
      <c r="AQ13" s="2" t="s">
        <v>216</v>
      </c>
      <c r="AR13" s="2" t="s">
        <v>220</v>
      </c>
      <c r="AS13" s="6">
        <v>44743</v>
      </c>
      <c r="AT13" s="6">
        <v>44743</v>
      </c>
      <c r="AU13" s="2" t="s">
        <v>227</v>
      </c>
    </row>
    <row r="14" spans="1:47" ht="75">
      <c r="A14" s="5">
        <v>2022</v>
      </c>
      <c r="B14" s="6">
        <v>44743</v>
      </c>
      <c r="C14" s="6">
        <v>44773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2" t="s">
        <v>222</v>
      </c>
      <c r="X14" s="7" t="s">
        <v>209</v>
      </c>
      <c r="Y14" s="5" t="s">
        <v>210</v>
      </c>
      <c r="Z14" s="5" t="s">
        <v>211</v>
      </c>
      <c r="AA14" s="8" t="s">
        <v>212</v>
      </c>
      <c r="AB14" s="2" t="s">
        <v>220</v>
      </c>
      <c r="AC14" s="5" t="s">
        <v>119</v>
      </c>
      <c r="AD14" s="5" t="s">
        <v>213</v>
      </c>
      <c r="AE14" s="5">
        <v>320</v>
      </c>
      <c r="AF14" s="5"/>
      <c r="AG14" s="5" t="s">
        <v>142</v>
      </c>
      <c r="AH14" s="5" t="s">
        <v>214</v>
      </c>
      <c r="AI14" s="5">
        <v>36</v>
      </c>
      <c r="AJ14" s="5" t="s">
        <v>214</v>
      </c>
      <c r="AK14" s="5">
        <v>140360001</v>
      </c>
      <c r="AL14" s="5" t="s">
        <v>214</v>
      </c>
      <c r="AM14" s="5">
        <v>14</v>
      </c>
      <c r="AN14" s="5" t="s">
        <v>196</v>
      </c>
      <c r="AO14" s="5">
        <v>46500</v>
      </c>
      <c r="AP14" s="2" t="s">
        <v>215</v>
      </c>
      <c r="AQ14" s="2" t="s">
        <v>216</v>
      </c>
      <c r="AR14" s="2" t="s">
        <v>220</v>
      </c>
      <c r="AS14" s="6">
        <v>44783</v>
      </c>
      <c r="AT14" s="6">
        <v>44783</v>
      </c>
      <c r="AU14" s="2" t="s">
        <v>226</v>
      </c>
    </row>
    <row r="15" spans="1:47" ht="75">
      <c r="A15" s="5">
        <v>2022</v>
      </c>
      <c r="B15" s="6">
        <v>44774</v>
      </c>
      <c r="C15" s="6">
        <v>44804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2" t="s">
        <v>222</v>
      </c>
      <c r="X15" s="7" t="s">
        <v>209</v>
      </c>
      <c r="Y15" s="5" t="s">
        <v>210</v>
      </c>
      <c r="Z15" s="5" t="s">
        <v>211</v>
      </c>
      <c r="AA15" s="8" t="s">
        <v>212</v>
      </c>
      <c r="AB15" s="2" t="s">
        <v>220</v>
      </c>
      <c r="AC15" s="5" t="s">
        <v>119</v>
      </c>
      <c r="AD15" s="5" t="s">
        <v>213</v>
      </c>
      <c r="AE15" s="5">
        <v>320</v>
      </c>
      <c r="AF15" s="5"/>
      <c r="AG15" s="5" t="s">
        <v>142</v>
      </c>
      <c r="AH15" s="5" t="s">
        <v>214</v>
      </c>
      <c r="AI15" s="5">
        <v>36</v>
      </c>
      <c r="AJ15" s="5" t="s">
        <v>214</v>
      </c>
      <c r="AK15" s="5">
        <v>140360001</v>
      </c>
      <c r="AL15" s="5" t="s">
        <v>214</v>
      </c>
      <c r="AM15" s="5">
        <v>14</v>
      </c>
      <c r="AN15" s="5" t="s">
        <v>196</v>
      </c>
      <c r="AO15" s="5">
        <v>46500</v>
      </c>
      <c r="AP15" s="2" t="s">
        <v>215</v>
      </c>
      <c r="AQ15" s="2" t="s">
        <v>216</v>
      </c>
      <c r="AR15" s="2" t="s">
        <v>220</v>
      </c>
      <c r="AS15" s="6">
        <v>44810</v>
      </c>
      <c r="AT15" s="6">
        <v>44810</v>
      </c>
      <c r="AU15" s="2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2022-01-31T20:36:50Z</dcterms:created>
  <dcterms:modified xsi:type="dcterms:W3CDTF">2022-09-06T17:48:57Z</dcterms:modified>
</cp:coreProperties>
</file>